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纸质保单交接记录汇总表" sheetId="1" r:id="rId1"/>
    <sheet name="(支行)保单下发及送达记录表" sheetId="2" r:id="rId2"/>
  </sheets>
  <calcPr calcId="144525"/>
</workbook>
</file>

<file path=xl/sharedStrings.xml><?xml version="1.0" encoding="utf-8"?>
<sst xmlns="http://schemas.openxmlformats.org/spreadsheetml/2006/main" count="26" uniqueCount="24">
  <si>
    <t>纸质保单交接记录汇总表</t>
  </si>
  <si>
    <t>序号</t>
  </si>
  <si>
    <t>交接时间</t>
  </si>
  <si>
    <t>交接保司</t>
  </si>
  <si>
    <t>保司交接人</t>
  </si>
  <si>
    <t>支行交接人</t>
  </si>
  <si>
    <r>
      <rPr>
        <b/>
        <sz val="11"/>
        <color theme="1"/>
        <rFont val="宋体"/>
        <charset val="134"/>
      </rPr>
      <t xml:space="preserve">交接保单总份数       </t>
    </r>
    <r>
      <rPr>
        <b/>
        <sz val="9"/>
        <color theme="1"/>
        <rFont val="宋体"/>
        <charset val="134"/>
      </rPr>
      <t>(份)</t>
    </r>
  </si>
  <si>
    <t>其他补充</t>
  </si>
  <si>
    <t>纸质保单基本情况及支行下发记录</t>
  </si>
  <si>
    <t>纸质保单送达情况</t>
  </si>
  <si>
    <t>保单下发日期</t>
  </si>
  <si>
    <t>保险销售人</t>
  </si>
  <si>
    <t>销售人         岗位名称</t>
  </si>
  <si>
    <t>保单号码</t>
  </si>
  <si>
    <t>承保日期</t>
  </si>
  <si>
    <t>投保人</t>
  </si>
  <si>
    <t>产品名称</t>
  </si>
  <si>
    <t>保费金额       (元)</t>
  </si>
  <si>
    <t>缴费年期            (年)</t>
  </si>
  <si>
    <t>犹豫期          结束日期</t>
  </si>
  <si>
    <t>是否销售人员本人接收</t>
  </si>
  <si>
    <t>送达日期</t>
  </si>
  <si>
    <t>送达方式</t>
  </si>
  <si>
    <t>是否当面为客户      说明重点条款内容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</si>
</sst>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F3" sqref="F3"/>
    </sheetView>
  </sheetViews>
  <sheetFormatPr defaultColWidth="9" defaultRowHeight="13.5" outlineLevelRow="2" outlineLevelCol="6"/>
  <cols>
    <col min="1" max="1" width="7.44166666666667" style="8" customWidth="1"/>
    <col min="2" max="2" width="12.2166666666667" style="9" customWidth="1"/>
    <col min="3" max="3" width="17.1083333333333" style="8" customWidth="1"/>
    <col min="4" max="4" width="20.2166666666667" style="8" customWidth="1"/>
    <col min="5" max="5" width="18.4416666666667" style="8" customWidth="1"/>
    <col min="6" max="6" width="18.8833333333333" style="2" customWidth="1"/>
    <col min="7" max="7" width="22.775" style="8" customWidth="1"/>
    <col min="8" max="8" width="13.5583333333333" style="8" customWidth="1"/>
    <col min="9" max="16384" width="8.88333333333333" style="8"/>
  </cols>
  <sheetData>
    <row r="1" ht="25.2" customHeight="1" spans="1:7">
      <c r="A1" s="10" t="s">
        <v>0</v>
      </c>
      <c r="B1" s="10"/>
      <c r="C1" s="10"/>
      <c r="D1" s="10"/>
      <c r="E1" s="10"/>
      <c r="F1" s="10"/>
      <c r="G1" s="10"/>
    </row>
    <row r="2" ht="31.2" customHeight="1" spans="1:7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3" t="s">
        <v>6</v>
      </c>
      <c r="G2" s="12" t="s">
        <v>7</v>
      </c>
    </row>
    <row r="3" ht="16.2" customHeight="1"/>
  </sheetData>
  <mergeCells count="1">
    <mergeCell ref="A1:G1"/>
  </mergeCells>
  <dataValidations count="1">
    <dataValidation type="list" allowBlank="1" showInputMessage="1" showErrorMessage="1" sqref="C$1:C$1048576">
      <formula1>"人民人寿,中国人寿,利安人寿,东吴人寿,国任财险"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abSelected="1" workbookViewId="0">
      <selection activeCell="C3" sqref="C3"/>
    </sheetView>
  </sheetViews>
  <sheetFormatPr defaultColWidth="9" defaultRowHeight="51" customHeight="1" outlineLevelRow="1"/>
  <cols>
    <col min="1" max="1" width="6.10833333333333" style="2" customWidth="1"/>
    <col min="2" max="2" width="15.5583333333333" style="2" customWidth="1"/>
    <col min="3" max="4" width="13.8833333333333" style="2" customWidth="1"/>
    <col min="5" max="6" width="17.1083333333333" style="2" customWidth="1"/>
    <col min="7" max="7" width="17.75" style="2" customWidth="1"/>
    <col min="8" max="8" width="17.375" style="2" customWidth="1"/>
    <col min="9" max="9" width="13.625" style="2" customWidth="1"/>
    <col min="10" max="12" width="13.8833333333333" style="2" customWidth="1"/>
    <col min="13" max="13" width="17.4416666666667" style="2" customWidth="1"/>
    <col min="14" max="14" width="17.5583333333333" style="2" customWidth="1"/>
    <col min="15" max="15" width="21.5583333333333" style="2" customWidth="1"/>
    <col min="16" max="16" width="21.3333333333333" style="2" customWidth="1"/>
    <col min="17" max="16384" width="8.88333333333333" style="2"/>
  </cols>
  <sheetData>
    <row r="1" ht="18.75" spans="1:16">
      <c r="A1" s="3" t="s">
        <v>1</v>
      </c>
      <c r="B1" s="4" t="s">
        <v>8</v>
      </c>
      <c r="C1" s="5"/>
      <c r="D1" s="5"/>
      <c r="E1" s="5"/>
      <c r="F1" s="5"/>
      <c r="G1" s="5"/>
      <c r="H1" s="5"/>
      <c r="I1" s="5"/>
      <c r="J1" s="5"/>
      <c r="K1" s="5"/>
      <c r="L1" s="5"/>
      <c r="M1" s="6" t="s">
        <v>9</v>
      </c>
      <c r="N1" s="6"/>
      <c r="O1" s="6"/>
      <c r="P1" s="6" t="s">
        <v>7</v>
      </c>
    </row>
    <row r="2" s="1" customFormat="1" ht="34.8" customHeight="1" spans="1:16">
      <c r="A2" s="3"/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  <c r="J2" s="3" t="s">
        <v>18</v>
      </c>
      <c r="K2" s="3" t="s">
        <v>19</v>
      </c>
      <c r="L2" s="7" t="s">
        <v>20</v>
      </c>
      <c r="M2" s="3" t="s">
        <v>21</v>
      </c>
      <c r="N2" s="3" t="s">
        <v>22</v>
      </c>
      <c r="O2" s="3" t="s">
        <v>23</v>
      </c>
      <c r="P2" s="6"/>
    </row>
  </sheetData>
  <mergeCells count="4">
    <mergeCell ref="B1:L1"/>
    <mergeCell ref="M1:O1"/>
    <mergeCell ref="A1:A2"/>
    <mergeCell ref="P1:P2"/>
  </mergeCells>
  <dataValidations count="5">
    <dataValidation type="list" allowBlank="1" showInputMessage="1" showErrorMessage="1" sqref="N$1:N$1048576">
      <formula1>"客户到行领取,到客户处递送,给客户邮寄,客户家人代领,其他"</formula1>
    </dataValidation>
    <dataValidation type="list" allowBlank="1" showInputMessage="1" showErrorMessage="1" sqref="D$1:D$1048576">
      <formula1>"支行长,副行长,运营主管,大堂经理,理财经理,客户经理,柜员,营销经理,其他"</formula1>
    </dataValidation>
    <dataValidation type="list" allowBlank="1" showInputMessage="1" showErrorMessage="1" sqref="J$1:J$1048576">
      <formula1>"趸交,3年缴,5年缴,10年含以上"</formula1>
    </dataValidation>
    <dataValidation type="list" allowBlank="1" showInputMessage="1" showErrorMessage="1" sqref="L$1:L$1048576">
      <formula1>"本人签收,他人代领,其他"</formula1>
    </dataValidation>
    <dataValidation type="list" allowBlank="1" showInputMessage="1" showErrorMessage="1" sqref="O$1:O$1048576">
      <formula1>"认真讲解,粗略讲解,未讲解,其他"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纸质保单交接记录汇总表</vt:lpstr>
      <vt:lpstr>(支行)保单下发及送达记录表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 chen</dc:creator>
  <cp:lastModifiedBy>张瑞</cp:lastModifiedBy>
  <dcterms:created xsi:type="dcterms:W3CDTF">2025-03-28T00:00:00Z</dcterms:created>
  <dcterms:modified xsi:type="dcterms:W3CDTF">2025-07-15T03:29:41Z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4BB98640E6184ED6BD91CE00964A0796</vt:lpwstr>
  </property>
  <property fmtid="{D5CDD505-2E9C-101B-9397-08002B2CF9AE}" pid="3" name="KSOProductBuildVer">
    <vt:lpwstr>2052-11.8.2.11813</vt:lpwstr>
  </property>
</Properties>
</file>