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紫金农商银行理财销售人员公示20241231" sheetId="1" r:id="rId1"/>
  </sheets>
  <definedNames>
    <definedName name="_xlnm._FilterDatabase" localSheetId="0" hidden="1">紫金农商银行理财销售人员公示20241231!$A$2:$E$1609</definedName>
  </definedNames>
  <calcPr calcId="144525" concurrentCalc="0"/>
</workbook>
</file>

<file path=xl/sharedStrings.xml><?xml version="1.0" encoding="utf-8"?>
<sst xmlns="http://schemas.openxmlformats.org/spreadsheetml/2006/main" count="8041" uniqueCount="3210">
  <si>
    <t>紫金农商银行理财销售人员表</t>
  </si>
  <si>
    <t>序号</t>
  </si>
  <si>
    <t>姓名</t>
  </si>
  <si>
    <t>性别</t>
  </si>
  <si>
    <t xml:space="preserve">理财专业证书    </t>
  </si>
  <si>
    <t>销售资质</t>
  </si>
  <si>
    <t>1</t>
  </si>
  <si>
    <t>唐宇星</t>
  </si>
  <si>
    <t>02 女</t>
  </si>
  <si>
    <t>02 银行从业资格证书</t>
  </si>
  <si>
    <t>全系列</t>
  </si>
  <si>
    <t>2</t>
  </si>
  <si>
    <t>刘婕</t>
  </si>
  <si>
    <t>01 行内专业证书</t>
  </si>
  <si>
    <t>3</t>
  </si>
  <si>
    <t>4</t>
  </si>
  <si>
    <t>王璐</t>
  </si>
  <si>
    <t>5</t>
  </si>
  <si>
    <t>杨主伟</t>
  </si>
  <si>
    <t>6</t>
  </si>
  <si>
    <t>丁肇宁</t>
  </si>
  <si>
    <t>01 男</t>
  </si>
  <si>
    <t>7</t>
  </si>
  <si>
    <t>蒋韬</t>
  </si>
  <si>
    <t>8</t>
  </si>
  <si>
    <t>朱晨晨</t>
  </si>
  <si>
    <t>9</t>
  </si>
  <si>
    <t>詹弘毅</t>
  </si>
  <si>
    <t>10</t>
  </si>
  <si>
    <t>张莹</t>
  </si>
  <si>
    <t>11</t>
  </si>
  <si>
    <t>林杉</t>
  </si>
  <si>
    <t>12</t>
  </si>
  <si>
    <t>喻丹丹</t>
  </si>
  <si>
    <t>13</t>
  </si>
  <si>
    <t>王震</t>
  </si>
  <si>
    <t>14</t>
  </si>
  <si>
    <t>陈德超</t>
  </si>
  <si>
    <t>15</t>
  </si>
  <si>
    <t>史睿</t>
  </si>
  <si>
    <t>16</t>
  </si>
  <si>
    <t>邓学超</t>
  </si>
  <si>
    <t>17</t>
  </si>
  <si>
    <t>柳琳祺</t>
  </si>
  <si>
    <t>18</t>
  </si>
  <si>
    <t>植慧</t>
  </si>
  <si>
    <t>19</t>
  </si>
  <si>
    <t>陶伟</t>
  </si>
  <si>
    <t>20</t>
  </si>
  <si>
    <t>钟浩</t>
  </si>
  <si>
    <t>21</t>
  </si>
  <si>
    <t>董道飞</t>
  </si>
  <si>
    <t>22</t>
  </si>
  <si>
    <t>周成桥</t>
  </si>
  <si>
    <t>23</t>
  </si>
  <si>
    <t>谢旭瑶</t>
  </si>
  <si>
    <t>24</t>
  </si>
  <si>
    <t>徐艺菲</t>
  </si>
  <si>
    <t>25</t>
  </si>
  <si>
    <t>张琛</t>
  </si>
  <si>
    <t>26</t>
  </si>
  <si>
    <t>邓玉洁</t>
  </si>
  <si>
    <t>27</t>
  </si>
  <si>
    <t>高媛</t>
  </si>
  <si>
    <t>28</t>
  </si>
  <si>
    <t>刘亚琴</t>
  </si>
  <si>
    <t>29</t>
  </si>
  <si>
    <t>冯妍</t>
  </si>
  <si>
    <t>03 AFP金融理财师</t>
  </si>
  <si>
    <t>30</t>
  </si>
  <si>
    <t>高翔</t>
  </si>
  <si>
    <t>31</t>
  </si>
  <si>
    <t>孔令成</t>
  </si>
  <si>
    <t>32</t>
  </si>
  <si>
    <t>刘军杰</t>
  </si>
  <si>
    <t>33</t>
  </si>
  <si>
    <t>张志雷</t>
  </si>
  <si>
    <t>34</t>
  </si>
  <si>
    <t>贾文海</t>
  </si>
  <si>
    <t>35</t>
  </si>
  <si>
    <t>陈佳鑫</t>
  </si>
  <si>
    <t>36</t>
  </si>
  <si>
    <t>陈兆伟</t>
  </si>
  <si>
    <t>37</t>
  </si>
  <si>
    <t>陶茜子</t>
  </si>
  <si>
    <t>38</t>
  </si>
  <si>
    <t>凡迎倩</t>
  </si>
  <si>
    <t>39</t>
  </si>
  <si>
    <t>孙睿敏</t>
  </si>
  <si>
    <t>40</t>
  </si>
  <si>
    <t>张开泽</t>
  </si>
  <si>
    <t>41</t>
  </si>
  <si>
    <t>吴彦均</t>
  </si>
  <si>
    <t>42</t>
  </si>
  <si>
    <t>章书伦</t>
  </si>
  <si>
    <t>43</t>
  </si>
  <si>
    <t>韩雯</t>
  </si>
  <si>
    <t>44</t>
  </si>
  <si>
    <t>郭豪毅</t>
  </si>
  <si>
    <t>45</t>
  </si>
  <si>
    <t>李钰</t>
  </si>
  <si>
    <t>46</t>
  </si>
  <si>
    <t>时开兰</t>
  </si>
  <si>
    <t>47</t>
  </si>
  <si>
    <t>张雅琳</t>
  </si>
  <si>
    <t>48</t>
  </si>
  <si>
    <t>李文希</t>
  </si>
  <si>
    <t>49</t>
  </si>
  <si>
    <t>李慧</t>
  </si>
  <si>
    <t>50</t>
  </si>
  <si>
    <t>周萍</t>
  </si>
  <si>
    <t>51</t>
  </si>
  <si>
    <t>孙妍</t>
  </si>
  <si>
    <t>52</t>
  </si>
  <si>
    <t>姜涛</t>
  </si>
  <si>
    <t>53</t>
  </si>
  <si>
    <t>张旻</t>
  </si>
  <si>
    <t>54</t>
  </si>
  <si>
    <t>李安</t>
  </si>
  <si>
    <t>55</t>
  </si>
  <si>
    <t>苏浩</t>
  </si>
  <si>
    <t>56</t>
  </si>
  <si>
    <t>苏越</t>
  </si>
  <si>
    <t>57</t>
  </si>
  <si>
    <t>刘思源</t>
  </si>
  <si>
    <t>58</t>
  </si>
  <si>
    <t>李薪鹏</t>
  </si>
  <si>
    <t>59</t>
  </si>
  <si>
    <t>朱韵怡</t>
  </si>
  <si>
    <t>60</t>
  </si>
  <si>
    <t>李萍</t>
  </si>
  <si>
    <t>61</t>
  </si>
  <si>
    <t>丁子嫣</t>
  </si>
  <si>
    <t>62</t>
  </si>
  <si>
    <t>高艳</t>
  </si>
  <si>
    <t>63</t>
  </si>
  <si>
    <t>方小伟</t>
  </si>
  <si>
    <t>64</t>
  </si>
  <si>
    <t>燕守翠</t>
  </si>
  <si>
    <t>65</t>
  </si>
  <si>
    <t>王蒙</t>
  </si>
  <si>
    <t>66</t>
  </si>
  <si>
    <t>陈文灏</t>
  </si>
  <si>
    <t>67</t>
  </si>
  <si>
    <t>张凡</t>
  </si>
  <si>
    <t>68</t>
  </si>
  <si>
    <t>孙艺纯</t>
  </si>
  <si>
    <t>69</t>
  </si>
  <si>
    <t>周旺</t>
  </si>
  <si>
    <t>70</t>
  </si>
  <si>
    <t>左进</t>
  </si>
  <si>
    <t>71</t>
  </si>
  <si>
    <t>沙致君</t>
  </si>
  <si>
    <t>72</t>
  </si>
  <si>
    <t>钱珺</t>
  </si>
  <si>
    <t>73</t>
  </si>
  <si>
    <t>夏雨欣</t>
  </si>
  <si>
    <t>74</t>
  </si>
  <si>
    <t>蒋洋</t>
  </si>
  <si>
    <t>75</t>
  </si>
  <si>
    <t>曹秀红</t>
  </si>
  <si>
    <t>76</t>
  </si>
  <si>
    <t>薛莲</t>
  </si>
  <si>
    <t>77</t>
  </si>
  <si>
    <t>桂芝</t>
  </si>
  <si>
    <t>78</t>
  </si>
  <si>
    <t>章立</t>
  </si>
  <si>
    <t>79</t>
  </si>
  <si>
    <t>牛越</t>
  </si>
  <si>
    <t>80</t>
  </si>
  <si>
    <t>顾畅</t>
  </si>
  <si>
    <t>81</t>
  </si>
  <si>
    <t>赵莹</t>
  </si>
  <si>
    <t>82</t>
  </si>
  <si>
    <t>汪媛</t>
  </si>
  <si>
    <t>83</t>
  </si>
  <si>
    <t>王磊</t>
  </si>
  <si>
    <t>84</t>
  </si>
  <si>
    <t>李俊蛟</t>
  </si>
  <si>
    <t>85</t>
  </si>
  <si>
    <t>唐子翔</t>
  </si>
  <si>
    <t>86</t>
  </si>
  <si>
    <t>李先付</t>
  </si>
  <si>
    <t>87</t>
  </si>
  <si>
    <t>孙高升</t>
  </si>
  <si>
    <t>88</t>
  </si>
  <si>
    <t>汪志伟</t>
  </si>
  <si>
    <t>89</t>
  </si>
  <si>
    <t>曹思睿</t>
  </si>
  <si>
    <t>90</t>
  </si>
  <si>
    <t>胡芳</t>
  </si>
  <si>
    <t>91</t>
  </si>
  <si>
    <t>唐志文</t>
  </si>
  <si>
    <t>92</t>
  </si>
  <si>
    <t>曹小艳</t>
  </si>
  <si>
    <t>93</t>
  </si>
  <si>
    <t>陈兵</t>
  </si>
  <si>
    <t>94</t>
  </si>
  <si>
    <t>陈恒</t>
  </si>
  <si>
    <t>95</t>
  </si>
  <si>
    <t>陈集智</t>
  </si>
  <si>
    <t>96</t>
  </si>
  <si>
    <t>陈建坤</t>
  </si>
  <si>
    <t>97</t>
  </si>
  <si>
    <t>陈玲</t>
  </si>
  <si>
    <t>98</t>
  </si>
  <si>
    <t>陈鹏宇</t>
  </si>
  <si>
    <t>99</t>
  </si>
  <si>
    <t>陈晓芹</t>
  </si>
  <si>
    <t>100</t>
  </si>
  <si>
    <t>崔晓云</t>
  </si>
  <si>
    <t>101</t>
  </si>
  <si>
    <t>董高阳</t>
  </si>
  <si>
    <t>102</t>
  </si>
  <si>
    <t>豆丽丽</t>
  </si>
  <si>
    <t>103</t>
  </si>
  <si>
    <t>段晨澄</t>
  </si>
  <si>
    <t>104</t>
  </si>
  <si>
    <t>范亦平</t>
  </si>
  <si>
    <t>105</t>
  </si>
  <si>
    <t>方玲</t>
  </si>
  <si>
    <t>106</t>
  </si>
  <si>
    <t>伏宝祥</t>
  </si>
  <si>
    <t>107</t>
  </si>
  <si>
    <t>高源</t>
  </si>
  <si>
    <t>108</t>
  </si>
  <si>
    <t>高子涵</t>
  </si>
  <si>
    <t>109</t>
  </si>
  <si>
    <t>龚娜</t>
  </si>
  <si>
    <t>110</t>
  </si>
  <si>
    <t>顾婧</t>
  </si>
  <si>
    <t>111</t>
  </si>
  <si>
    <t>顾品月</t>
  </si>
  <si>
    <t>112</t>
  </si>
  <si>
    <t>郭歆怡</t>
  </si>
  <si>
    <t>113</t>
  </si>
  <si>
    <t>胡兴国</t>
  </si>
  <si>
    <t>114</t>
  </si>
  <si>
    <t>胡雨倩</t>
  </si>
  <si>
    <t>115</t>
  </si>
  <si>
    <t>黄永喜</t>
  </si>
  <si>
    <t>116</t>
  </si>
  <si>
    <t>霍励威</t>
  </si>
  <si>
    <t>117</t>
  </si>
  <si>
    <t>解璐</t>
  </si>
  <si>
    <t>118</t>
  </si>
  <si>
    <t>康冬</t>
  </si>
  <si>
    <t>119</t>
  </si>
  <si>
    <t>李瀚</t>
  </si>
  <si>
    <t>120</t>
  </si>
  <si>
    <t>李坤</t>
  </si>
  <si>
    <t>02 银行从业资格证书，03 AFP金融理财师</t>
  </si>
  <si>
    <t>121</t>
  </si>
  <si>
    <t>李晓洁</t>
  </si>
  <si>
    <t>01 行内专业证书，02 银行从业资格证书</t>
  </si>
  <si>
    <t>122</t>
  </si>
  <si>
    <t>林读平</t>
  </si>
  <si>
    <t>123</t>
  </si>
  <si>
    <t>林守城</t>
  </si>
  <si>
    <t>124</t>
  </si>
  <si>
    <t>刘贵明</t>
  </si>
  <si>
    <t>125</t>
  </si>
  <si>
    <t>刘健</t>
  </si>
  <si>
    <t>126</t>
  </si>
  <si>
    <t>刘凯</t>
  </si>
  <si>
    <t>127</t>
  </si>
  <si>
    <t>刘玲臣</t>
  </si>
  <si>
    <t>128</t>
  </si>
  <si>
    <t>刘晟</t>
  </si>
  <si>
    <t>129</t>
  </si>
  <si>
    <t>刘颖</t>
  </si>
  <si>
    <t>130</t>
  </si>
  <si>
    <t>刘源</t>
  </si>
  <si>
    <t>131</t>
  </si>
  <si>
    <t>刘卓瑶</t>
  </si>
  <si>
    <t>132</t>
  </si>
  <si>
    <t>娄静</t>
  </si>
  <si>
    <t>133</t>
  </si>
  <si>
    <t>卢如涛</t>
  </si>
  <si>
    <t>134</t>
  </si>
  <si>
    <t>陆小翠</t>
  </si>
  <si>
    <t>135</t>
  </si>
  <si>
    <t>骆泽雯</t>
  </si>
  <si>
    <t>136</t>
  </si>
  <si>
    <t>马恩欣</t>
  </si>
  <si>
    <t>137</t>
  </si>
  <si>
    <t>毛新颜</t>
  </si>
  <si>
    <t>138</t>
  </si>
  <si>
    <t>苗海洋</t>
  </si>
  <si>
    <t>139</t>
  </si>
  <si>
    <t>缪昌峰</t>
  </si>
  <si>
    <t>140</t>
  </si>
  <si>
    <t>倪成伟</t>
  </si>
  <si>
    <t>141</t>
  </si>
  <si>
    <t>倪加杆</t>
  </si>
  <si>
    <t>142</t>
  </si>
  <si>
    <t>倪金华</t>
  </si>
  <si>
    <t>143</t>
  </si>
  <si>
    <t>倪凯</t>
  </si>
  <si>
    <t>144</t>
  </si>
  <si>
    <t>倪齐祥</t>
  </si>
  <si>
    <t>145</t>
  </si>
  <si>
    <t>倪翔健</t>
  </si>
  <si>
    <t>146</t>
  </si>
  <si>
    <t>潘文韬</t>
  </si>
  <si>
    <t>147</t>
  </si>
  <si>
    <t>潘永林</t>
  </si>
  <si>
    <t>148</t>
  </si>
  <si>
    <t>钱坤</t>
  </si>
  <si>
    <t>149</t>
  </si>
  <si>
    <t>任航</t>
  </si>
  <si>
    <t>150</t>
  </si>
  <si>
    <t>邵敏</t>
  </si>
  <si>
    <t>151</t>
  </si>
  <si>
    <t>沈月强</t>
  </si>
  <si>
    <t>152</t>
  </si>
  <si>
    <t>石志荣</t>
  </si>
  <si>
    <t>153</t>
  </si>
  <si>
    <t>宋杉杉</t>
  </si>
  <si>
    <t>154</t>
  </si>
  <si>
    <t>孙成霖</t>
  </si>
  <si>
    <t>155</t>
  </si>
  <si>
    <t>孙杨君</t>
  </si>
  <si>
    <t>156</t>
  </si>
  <si>
    <t>孙媛媛</t>
  </si>
  <si>
    <t>157</t>
  </si>
  <si>
    <t>邰松大伟</t>
  </si>
  <si>
    <t>158</t>
  </si>
  <si>
    <t>汤进</t>
  </si>
  <si>
    <t>159</t>
  </si>
  <si>
    <t>汤凯</t>
  </si>
  <si>
    <t>160</t>
  </si>
  <si>
    <t>唐小虎</t>
  </si>
  <si>
    <t>161</t>
  </si>
  <si>
    <t>童吉伟</t>
  </si>
  <si>
    <t>162</t>
  </si>
  <si>
    <t>童明庆</t>
  </si>
  <si>
    <t>163</t>
  </si>
  <si>
    <t>王发荣</t>
  </si>
  <si>
    <t>164</t>
  </si>
  <si>
    <t>王晶</t>
  </si>
  <si>
    <t>165</t>
  </si>
  <si>
    <t>王均凯</t>
  </si>
  <si>
    <t>166</t>
  </si>
  <si>
    <t>王君</t>
  </si>
  <si>
    <t>167</t>
  </si>
  <si>
    <t>王松影</t>
  </si>
  <si>
    <t>168</t>
  </si>
  <si>
    <t>王苏乾</t>
  </si>
  <si>
    <t>169</t>
  </si>
  <si>
    <t>王阳东</t>
  </si>
  <si>
    <t>170</t>
  </si>
  <si>
    <t>王钰茜</t>
  </si>
  <si>
    <t>171</t>
  </si>
  <si>
    <t>王紫璇</t>
  </si>
  <si>
    <t>172</t>
  </si>
  <si>
    <t>韦家龙</t>
  </si>
  <si>
    <t>173</t>
  </si>
  <si>
    <t>魏昕</t>
  </si>
  <si>
    <t>174</t>
  </si>
  <si>
    <t>吴东恒</t>
  </si>
  <si>
    <t>175</t>
  </si>
  <si>
    <t>吴慧智</t>
  </si>
  <si>
    <t>176</t>
  </si>
  <si>
    <t>吴坤奇</t>
  </si>
  <si>
    <t>177</t>
  </si>
  <si>
    <t>吴郁香</t>
  </si>
  <si>
    <t>178</t>
  </si>
  <si>
    <t>武新洁</t>
  </si>
  <si>
    <t>179</t>
  </si>
  <si>
    <t>席子微</t>
  </si>
  <si>
    <t>180</t>
  </si>
  <si>
    <t>夏雪媛</t>
  </si>
  <si>
    <t>181</t>
  </si>
  <si>
    <t>项立岭</t>
  </si>
  <si>
    <t>182</t>
  </si>
  <si>
    <t>吁先礼</t>
  </si>
  <si>
    <t>183</t>
  </si>
  <si>
    <t>徐语书</t>
  </si>
  <si>
    <t>184</t>
  </si>
  <si>
    <t>徐浴民</t>
  </si>
  <si>
    <t>185</t>
  </si>
  <si>
    <t>许而越</t>
  </si>
  <si>
    <t>186</t>
  </si>
  <si>
    <t>许慧婷</t>
  </si>
  <si>
    <t>187</t>
  </si>
  <si>
    <t>杨传盛</t>
  </si>
  <si>
    <t>188</t>
  </si>
  <si>
    <t>杨家昕</t>
  </si>
  <si>
    <t>189</t>
  </si>
  <si>
    <t>杨玚</t>
  </si>
  <si>
    <t>190</t>
  </si>
  <si>
    <t>姚坤</t>
  </si>
  <si>
    <t>191</t>
  </si>
  <si>
    <t>姚敏</t>
  </si>
  <si>
    <t>192</t>
  </si>
  <si>
    <t>殷迪</t>
  </si>
  <si>
    <t>193</t>
  </si>
  <si>
    <t>殷其扬</t>
  </si>
  <si>
    <t>194</t>
  </si>
  <si>
    <t>尹明钦</t>
  </si>
  <si>
    <t>195</t>
  </si>
  <si>
    <t>余凯敏</t>
  </si>
  <si>
    <t>196</t>
  </si>
  <si>
    <t>余可</t>
  </si>
  <si>
    <t>197</t>
  </si>
  <si>
    <t>袁晓晖</t>
  </si>
  <si>
    <t>198</t>
  </si>
  <si>
    <t>翟任任</t>
  </si>
  <si>
    <t>199</t>
  </si>
  <si>
    <t>张超</t>
  </si>
  <si>
    <t>200</t>
  </si>
  <si>
    <t>张楚寒</t>
  </si>
  <si>
    <t>201</t>
  </si>
  <si>
    <t>张家成</t>
  </si>
  <si>
    <t>202</t>
  </si>
  <si>
    <t>张学磊</t>
  </si>
  <si>
    <t>203</t>
  </si>
  <si>
    <t>张志国</t>
  </si>
  <si>
    <t>204</t>
  </si>
  <si>
    <t>章琪</t>
  </si>
  <si>
    <t>205</t>
  </si>
  <si>
    <t>赵凌</t>
  </si>
  <si>
    <t>02 银行从业资格证书，03 其他注册财务策划师</t>
  </si>
  <si>
    <t>206</t>
  </si>
  <si>
    <t>周大伟</t>
  </si>
  <si>
    <t>207</t>
  </si>
  <si>
    <t>周筵松</t>
  </si>
  <si>
    <t>208</t>
  </si>
  <si>
    <t>朱超</t>
  </si>
  <si>
    <t>209</t>
  </si>
  <si>
    <t>朱惠芳</t>
  </si>
  <si>
    <t>210</t>
  </si>
  <si>
    <t>庄磊</t>
  </si>
  <si>
    <t>211</t>
  </si>
  <si>
    <t>卓方旭</t>
  </si>
  <si>
    <t>212</t>
  </si>
  <si>
    <t>宗陈奎</t>
  </si>
  <si>
    <t>213</t>
  </si>
  <si>
    <t>邹晓东</t>
  </si>
  <si>
    <t>214</t>
  </si>
  <si>
    <t>钱骁凌</t>
  </si>
  <si>
    <t>215</t>
  </si>
  <si>
    <t>王维</t>
  </si>
  <si>
    <t>216</t>
  </si>
  <si>
    <t>金一凡</t>
  </si>
  <si>
    <t>217</t>
  </si>
  <si>
    <t>黄云龙</t>
  </si>
  <si>
    <t>218</t>
  </si>
  <si>
    <t>219</t>
  </si>
  <si>
    <t>谢京含</t>
  </si>
  <si>
    <t>220</t>
  </si>
  <si>
    <t>李延宝</t>
  </si>
  <si>
    <t>221</t>
  </si>
  <si>
    <t>盛宝龙</t>
  </si>
  <si>
    <t>222</t>
  </si>
  <si>
    <t>俞玮</t>
  </si>
  <si>
    <t>223</t>
  </si>
  <si>
    <t>李锐</t>
  </si>
  <si>
    <t>224</t>
  </si>
  <si>
    <t>马晶晶</t>
  </si>
  <si>
    <t>225</t>
  </si>
  <si>
    <t>徐云</t>
  </si>
  <si>
    <t>226</t>
  </si>
  <si>
    <t>傅明选</t>
  </si>
  <si>
    <t>227</t>
  </si>
  <si>
    <t>黄有龙</t>
  </si>
  <si>
    <t>228</t>
  </si>
  <si>
    <t>朱颉</t>
  </si>
  <si>
    <t>229</t>
  </si>
  <si>
    <t>庞俊</t>
  </si>
  <si>
    <t>230</t>
  </si>
  <si>
    <t>黄菀秋</t>
  </si>
  <si>
    <t>231</t>
  </si>
  <si>
    <t>周嫣语</t>
  </si>
  <si>
    <t>232</t>
  </si>
  <si>
    <t>周蓉</t>
  </si>
  <si>
    <t>233</t>
  </si>
  <si>
    <t>戴敏</t>
  </si>
  <si>
    <t>234</t>
  </si>
  <si>
    <t>沈继富</t>
  </si>
  <si>
    <t>235</t>
  </si>
  <si>
    <t>禹建旭</t>
  </si>
  <si>
    <t>236</t>
  </si>
  <si>
    <t>吴海亮</t>
  </si>
  <si>
    <t>237</t>
  </si>
  <si>
    <t>滕飞</t>
  </si>
  <si>
    <t>238</t>
  </si>
  <si>
    <t>张安国</t>
  </si>
  <si>
    <t>239</t>
  </si>
  <si>
    <t>朱建国</t>
  </si>
  <si>
    <t>240</t>
  </si>
  <si>
    <t>吴锦然</t>
  </si>
  <si>
    <t>241</t>
  </si>
  <si>
    <t>王硕</t>
  </si>
  <si>
    <t>242</t>
  </si>
  <si>
    <t>吴洵</t>
  </si>
  <si>
    <t>243</t>
  </si>
  <si>
    <t>程苒</t>
  </si>
  <si>
    <t>244</t>
  </si>
  <si>
    <t>顾昕妍</t>
  </si>
  <si>
    <t>245</t>
  </si>
  <si>
    <t>孙欣怡</t>
  </si>
  <si>
    <t>246</t>
  </si>
  <si>
    <t>岳柏杨</t>
  </si>
  <si>
    <t>247</t>
  </si>
  <si>
    <t>仇海阳</t>
  </si>
  <si>
    <t>248</t>
  </si>
  <si>
    <t>姚昂甫</t>
  </si>
  <si>
    <t>249</t>
  </si>
  <si>
    <t>毛楷成</t>
  </si>
  <si>
    <t>250</t>
  </si>
  <si>
    <t>王亚静</t>
  </si>
  <si>
    <t>251</t>
  </si>
  <si>
    <t>许家阳</t>
  </si>
  <si>
    <t>252</t>
  </si>
  <si>
    <t>沈燕</t>
  </si>
  <si>
    <t>253</t>
  </si>
  <si>
    <t>马国俊</t>
  </si>
  <si>
    <t>254</t>
  </si>
  <si>
    <t>董志山</t>
  </si>
  <si>
    <t>255</t>
  </si>
  <si>
    <t>王莹</t>
  </si>
  <si>
    <t>256</t>
  </si>
  <si>
    <t>杜娟</t>
  </si>
  <si>
    <t>257</t>
  </si>
  <si>
    <t>汪文君</t>
  </si>
  <si>
    <t>258</t>
  </si>
  <si>
    <t>乔榄</t>
  </si>
  <si>
    <t>259</t>
  </si>
  <si>
    <t>汤婷霏</t>
  </si>
  <si>
    <t>260</t>
  </si>
  <si>
    <t>周云</t>
  </si>
  <si>
    <t>261</t>
  </si>
  <si>
    <t>陈静</t>
  </si>
  <si>
    <t>基础、个人理财</t>
  </si>
  <si>
    <t>262</t>
  </si>
  <si>
    <t>陈红霞</t>
  </si>
  <si>
    <t>理财</t>
  </si>
  <si>
    <t>263</t>
  </si>
  <si>
    <t>张金飞</t>
  </si>
  <si>
    <t>264</t>
  </si>
  <si>
    <t>张瑞丰</t>
  </si>
  <si>
    <t>265</t>
  </si>
  <si>
    <t>朱文刚</t>
  </si>
  <si>
    <t>266</t>
  </si>
  <si>
    <t>于鹏程</t>
  </si>
  <si>
    <t>267</t>
  </si>
  <si>
    <t>许庆</t>
  </si>
  <si>
    <t>268</t>
  </si>
  <si>
    <t>许晓云</t>
  </si>
  <si>
    <t>269</t>
  </si>
  <si>
    <t>张海洋</t>
  </si>
  <si>
    <t>270</t>
  </si>
  <si>
    <t>高露</t>
  </si>
  <si>
    <t>271</t>
  </si>
  <si>
    <t>张秀杉</t>
  </si>
  <si>
    <t>272</t>
  </si>
  <si>
    <t>杨小娟</t>
  </si>
  <si>
    <t>273</t>
  </si>
  <si>
    <t>郭羽桐</t>
  </si>
  <si>
    <t>274</t>
  </si>
  <si>
    <t>耿乾</t>
  </si>
  <si>
    <t>275</t>
  </si>
  <si>
    <t>张平</t>
  </si>
  <si>
    <t>276</t>
  </si>
  <si>
    <t>孟明</t>
  </si>
  <si>
    <t>277</t>
  </si>
  <si>
    <t>王华</t>
  </si>
  <si>
    <t>278</t>
  </si>
  <si>
    <t>朱丹</t>
  </si>
  <si>
    <t>279</t>
  </si>
  <si>
    <t>杨诺</t>
  </si>
  <si>
    <t>280</t>
  </si>
  <si>
    <t>刘荣</t>
  </si>
  <si>
    <t>281</t>
  </si>
  <si>
    <t>孙文文</t>
  </si>
  <si>
    <t>282</t>
  </si>
  <si>
    <t>郑月华</t>
  </si>
  <si>
    <t>283</t>
  </si>
  <si>
    <t>徐林燕</t>
  </si>
  <si>
    <t>284</t>
  </si>
  <si>
    <t>魏琳青</t>
  </si>
  <si>
    <t>285</t>
  </si>
  <si>
    <t>张婷</t>
  </si>
  <si>
    <t>286</t>
  </si>
  <si>
    <t>王晓梅</t>
  </si>
  <si>
    <t>287</t>
  </si>
  <si>
    <t>黄艾</t>
  </si>
  <si>
    <t>288</t>
  </si>
  <si>
    <t>吴玲玲</t>
  </si>
  <si>
    <t>289</t>
  </si>
  <si>
    <t>陈晓晓</t>
  </si>
  <si>
    <t>290</t>
  </si>
  <si>
    <t>孙琳</t>
  </si>
  <si>
    <t>291</t>
  </si>
  <si>
    <t>杨永娟</t>
  </si>
  <si>
    <t>292</t>
  </si>
  <si>
    <t>邓正平</t>
  </si>
  <si>
    <t>293</t>
  </si>
  <si>
    <t>刘凌云</t>
  </si>
  <si>
    <t>294</t>
  </si>
  <si>
    <t>王生红</t>
  </si>
  <si>
    <t>295</t>
  </si>
  <si>
    <t>毛礼磊</t>
  </si>
  <si>
    <t>296</t>
  </si>
  <si>
    <t>蒋薇</t>
  </si>
  <si>
    <t>297</t>
  </si>
  <si>
    <t>张含笑</t>
  </si>
  <si>
    <t>298</t>
  </si>
  <si>
    <t>张晶</t>
  </si>
  <si>
    <t>299</t>
  </si>
  <si>
    <t>陈慕平</t>
  </si>
  <si>
    <t>300</t>
  </si>
  <si>
    <t>栾一纯</t>
  </si>
  <si>
    <t>301</t>
  </si>
  <si>
    <t>马爱玲</t>
  </si>
  <si>
    <t>302</t>
  </si>
  <si>
    <t>陶发林</t>
  </si>
  <si>
    <t>303</t>
  </si>
  <si>
    <t>张先</t>
  </si>
  <si>
    <t>304</t>
  </si>
  <si>
    <t>毛玉伦</t>
  </si>
  <si>
    <t>305</t>
  </si>
  <si>
    <t>施新全</t>
  </si>
  <si>
    <t>306</t>
  </si>
  <si>
    <t>赵丽丽</t>
  </si>
  <si>
    <t>307</t>
  </si>
  <si>
    <t>熊钰</t>
  </si>
  <si>
    <t>308</t>
  </si>
  <si>
    <t>邵方叶</t>
  </si>
  <si>
    <t>309</t>
  </si>
  <si>
    <t>华进</t>
  </si>
  <si>
    <t>310</t>
  </si>
  <si>
    <t>史健健</t>
  </si>
  <si>
    <t>311</t>
  </si>
  <si>
    <t>戚善芝</t>
  </si>
  <si>
    <t>312</t>
  </si>
  <si>
    <t>313</t>
  </si>
  <si>
    <t>314</t>
  </si>
  <si>
    <t>韩雨欣</t>
  </si>
  <si>
    <t>315</t>
  </si>
  <si>
    <t>戴芳</t>
  </si>
  <si>
    <t>316</t>
  </si>
  <si>
    <t>马金玲</t>
  </si>
  <si>
    <t>317</t>
  </si>
  <si>
    <t>陆菲</t>
  </si>
  <si>
    <t>318</t>
  </si>
  <si>
    <t>周曾梅</t>
  </si>
  <si>
    <t>319</t>
  </si>
  <si>
    <t>吴志春</t>
  </si>
  <si>
    <t>320</t>
  </si>
  <si>
    <t>蒋峰</t>
  </si>
  <si>
    <t>321</t>
  </si>
  <si>
    <t>张馨月</t>
  </si>
  <si>
    <t>322</t>
  </si>
  <si>
    <t>颜飞</t>
  </si>
  <si>
    <t>323</t>
  </si>
  <si>
    <t>卞红明</t>
  </si>
  <si>
    <t>324</t>
  </si>
  <si>
    <t>孙宇</t>
  </si>
  <si>
    <t>325</t>
  </si>
  <si>
    <t>张闻</t>
  </si>
  <si>
    <t>326</t>
  </si>
  <si>
    <t>韩睿智</t>
  </si>
  <si>
    <t>327</t>
  </si>
  <si>
    <t>张思民</t>
  </si>
  <si>
    <t>328</t>
  </si>
  <si>
    <t>谷菊芳</t>
  </si>
  <si>
    <t>329</t>
  </si>
  <si>
    <t>俞胜平</t>
  </si>
  <si>
    <t>330</t>
  </si>
  <si>
    <t>张璟</t>
  </si>
  <si>
    <t>331</t>
  </si>
  <si>
    <t>徐飞</t>
  </si>
  <si>
    <t>332</t>
  </si>
  <si>
    <t>石志博</t>
  </si>
  <si>
    <t>333</t>
  </si>
  <si>
    <t>334</t>
  </si>
  <si>
    <t>郝晶</t>
  </si>
  <si>
    <t>335</t>
  </si>
  <si>
    <t>丁学荣</t>
  </si>
  <si>
    <t>336</t>
  </si>
  <si>
    <t>朱志宏</t>
  </si>
  <si>
    <t>337</t>
  </si>
  <si>
    <t>秦艺源</t>
  </si>
  <si>
    <t>338</t>
  </si>
  <si>
    <t>张慧娇</t>
  </si>
  <si>
    <t>339</t>
  </si>
  <si>
    <t>司开玲</t>
  </si>
  <si>
    <t>340</t>
  </si>
  <si>
    <t>董星星</t>
  </si>
  <si>
    <t>341</t>
  </si>
  <si>
    <t>马云云</t>
  </si>
  <si>
    <t>342</t>
  </si>
  <si>
    <t>彭栋城</t>
  </si>
  <si>
    <t>343</t>
  </si>
  <si>
    <t>周万亿</t>
  </si>
  <si>
    <t>344</t>
  </si>
  <si>
    <t>张欣茹</t>
  </si>
  <si>
    <t>345</t>
  </si>
  <si>
    <t>凌强</t>
  </si>
  <si>
    <t>346</t>
  </si>
  <si>
    <t>於远芳</t>
  </si>
  <si>
    <t>347</t>
  </si>
  <si>
    <t>朱平</t>
  </si>
  <si>
    <t>348</t>
  </si>
  <si>
    <t>马剑</t>
  </si>
  <si>
    <t>349</t>
  </si>
  <si>
    <t>刘弈孜</t>
  </si>
  <si>
    <t>350</t>
  </si>
  <si>
    <t>徐健理</t>
  </si>
  <si>
    <t>351</t>
  </si>
  <si>
    <t>李志华</t>
  </si>
  <si>
    <t>352</t>
  </si>
  <si>
    <t>陈鹏</t>
  </si>
  <si>
    <t>353</t>
  </si>
  <si>
    <t>杨雪静</t>
  </si>
  <si>
    <t>354</t>
  </si>
  <si>
    <t>章晓锦</t>
  </si>
  <si>
    <t>355</t>
  </si>
  <si>
    <t>赵婧</t>
  </si>
  <si>
    <t>356</t>
  </si>
  <si>
    <t>李凯</t>
  </si>
  <si>
    <t>357</t>
  </si>
  <si>
    <t>沈剑锋</t>
  </si>
  <si>
    <t>358</t>
  </si>
  <si>
    <t>陆启昂</t>
  </si>
  <si>
    <t>359</t>
  </si>
  <si>
    <t>俞志萍</t>
  </si>
  <si>
    <t>360</t>
  </si>
  <si>
    <t>吴晓辉</t>
  </si>
  <si>
    <t>361</t>
  </si>
  <si>
    <t>张弛</t>
  </si>
  <si>
    <t>362</t>
  </si>
  <si>
    <t>朱昊</t>
  </si>
  <si>
    <t>363</t>
  </si>
  <si>
    <t>黄云飞</t>
  </si>
  <si>
    <t>364</t>
  </si>
  <si>
    <t>王红</t>
  </si>
  <si>
    <t>365</t>
  </si>
  <si>
    <t>方阳光</t>
  </si>
  <si>
    <t>366</t>
  </si>
  <si>
    <t>王锁</t>
  </si>
  <si>
    <t>367</t>
  </si>
  <si>
    <t>吕信浩</t>
  </si>
  <si>
    <t>368</t>
  </si>
  <si>
    <t>钱泳霏</t>
  </si>
  <si>
    <t>369</t>
  </si>
  <si>
    <t>黄巍</t>
  </si>
  <si>
    <t>370</t>
  </si>
  <si>
    <t>吴静</t>
  </si>
  <si>
    <t>371</t>
  </si>
  <si>
    <t>陈明顺</t>
  </si>
  <si>
    <t>372</t>
  </si>
  <si>
    <t>赵小飞</t>
  </si>
  <si>
    <t>373</t>
  </si>
  <si>
    <t>张英凡</t>
  </si>
  <si>
    <t>374</t>
  </si>
  <si>
    <t>陈金保</t>
  </si>
  <si>
    <t>375</t>
  </si>
  <si>
    <t>姜淑祺</t>
  </si>
  <si>
    <t>376</t>
  </si>
  <si>
    <t>茆风云</t>
  </si>
  <si>
    <t>377</t>
  </si>
  <si>
    <t>王雨露</t>
  </si>
  <si>
    <t>378</t>
  </si>
  <si>
    <t>林泓峰</t>
  </si>
  <si>
    <t>379</t>
  </si>
  <si>
    <t>邱旭蓉</t>
  </si>
  <si>
    <t>380</t>
  </si>
  <si>
    <t>许赪彦</t>
  </si>
  <si>
    <t>381</t>
  </si>
  <si>
    <t>李阳</t>
  </si>
  <si>
    <t>382</t>
  </si>
  <si>
    <t>毕宇</t>
  </si>
  <si>
    <t>383</t>
  </si>
  <si>
    <t>谭钧元</t>
  </si>
  <si>
    <t>384</t>
  </si>
  <si>
    <t>刘希文</t>
  </si>
  <si>
    <t>385</t>
  </si>
  <si>
    <t>黄海南</t>
  </si>
  <si>
    <t>386</t>
  </si>
  <si>
    <t>皮小花</t>
  </si>
  <si>
    <t>387</t>
  </si>
  <si>
    <t>陆万军</t>
  </si>
  <si>
    <t>388</t>
  </si>
  <si>
    <t>李千</t>
  </si>
  <si>
    <t>389</t>
  </si>
  <si>
    <t>李祯</t>
  </si>
  <si>
    <t>390</t>
  </si>
  <si>
    <t>姚婷婷</t>
  </si>
  <si>
    <t>391</t>
  </si>
  <si>
    <t>卞策</t>
  </si>
  <si>
    <t>392</t>
  </si>
  <si>
    <t>顾礼霞</t>
  </si>
  <si>
    <t>393</t>
  </si>
  <si>
    <t>焦园园</t>
  </si>
  <si>
    <t>394</t>
  </si>
  <si>
    <t>计杰</t>
  </si>
  <si>
    <t>395</t>
  </si>
  <si>
    <t>孙小梅</t>
  </si>
  <si>
    <t>396</t>
  </si>
  <si>
    <t>周广秀</t>
  </si>
  <si>
    <t>397</t>
  </si>
  <si>
    <t>尹家怡</t>
  </si>
  <si>
    <t>398</t>
  </si>
  <si>
    <t>吴逸</t>
  </si>
  <si>
    <t>399</t>
  </si>
  <si>
    <t>王瑞</t>
  </si>
  <si>
    <t>400</t>
  </si>
  <si>
    <t>刘权</t>
  </si>
  <si>
    <t>401</t>
  </si>
  <si>
    <t>张岳岚</t>
  </si>
  <si>
    <t>402</t>
  </si>
  <si>
    <t>李奕欣</t>
  </si>
  <si>
    <t>403</t>
  </si>
  <si>
    <t>吴睿</t>
  </si>
  <si>
    <t>404</t>
  </si>
  <si>
    <t>崔佳银</t>
  </si>
  <si>
    <t>405</t>
  </si>
  <si>
    <t>陈航</t>
  </si>
  <si>
    <t>406</t>
  </si>
  <si>
    <t>曹舒惠</t>
  </si>
  <si>
    <t>407</t>
  </si>
  <si>
    <t>王伟</t>
  </si>
  <si>
    <t>408</t>
  </si>
  <si>
    <t>刘燚</t>
  </si>
  <si>
    <t>409</t>
  </si>
  <si>
    <t>朱明慧</t>
  </si>
  <si>
    <t>410</t>
  </si>
  <si>
    <t>雷晓羽</t>
  </si>
  <si>
    <t>411</t>
  </si>
  <si>
    <t>王齐</t>
  </si>
  <si>
    <t>412</t>
  </si>
  <si>
    <t>唐颖慧</t>
  </si>
  <si>
    <t>413</t>
  </si>
  <si>
    <t>侯婉晴</t>
  </si>
  <si>
    <t>414</t>
  </si>
  <si>
    <t>陈肇妍</t>
  </si>
  <si>
    <t>415</t>
  </si>
  <si>
    <t>陈威廷</t>
  </si>
  <si>
    <t>416</t>
  </si>
  <si>
    <t>葛萧敏</t>
  </si>
  <si>
    <t>417</t>
  </si>
  <si>
    <t>梁越</t>
  </si>
  <si>
    <t>418</t>
  </si>
  <si>
    <t>张宇</t>
  </si>
  <si>
    <t>419</t>
  </si>
  <si>
    <t>钱海强</t>
  </si>
  <si>
    <t>420</t>
  </si>
  <si>
    <t>邢孝虎</t>
  </si>
  <si>
    <t>421</t>
  </si>
  <si>
    <t>佘思平</t>
  </si>
  <si>
    <t>422</t>
  </si>
  <si>
    <t>陆娜</t>
  </si>
  <si>
    <t>423</t>
  </si>
  <si>
    <t>张轩</t>
  </si>
  <si>
    <t>424</t>
  </si>
  <si>
    <t>毛玉仑</t>
  </si>
  <si>
    <t>425</t>
  </si>
  <si>
    <t>单浩峰</t>
  </si>
  <si>
    <t>426</t>
  </si>
  <si>
    <t>王圣杰</t>
  </si>
  <si>
    <t>427</t>
  </si>
  <si>
    <t>黄施宇</t>
  </si>
  <si>
    <t>428</t>
  </si>
  <si>
    <t>姜玲</t>
  </si>
  <si>
    <t>429</t>
  </si>
  <si>
    <t>刘佳</t>
  </si>
  <si>
    <t>430</t>
  </si>
  <si>
    <t>王旭</t>
  </si>
  <si>
    <t>431</t>
  </si>
  <si>
    <t>陈思瑶</t>
  </si>
  <si>
    <t>432</t>
  </si>
  <si>
    <t>翟呈呈</t>
  </si>
  <si>
    <t>433</t>
  </si>
  <si>
    <t>平欣</t>
  </si>
  <si>
    <t>434</t>
  </si>
  <si>
    <t>王倩倩</t>
  </si>
  <si>
    <t>435</t>
  </si>
  <si>
    <t>张亦涵</t>
  </si>
  <si>
    <t>436</t>
  </si>
  <si>
    <t>赵平</t>
  </si>
  <si>
    <t>437</t>
  </si>
  <si>
    <t>骆言</t>
  </si>
  <si>
    <t>438</t>
  </si>
  <si>
    <t>张子龙</t>
  </si>
  <si>
    <t>439</t>
  </si>
  <si>
    <t>闾一茹</t>
  </si>
  <si>
    <t>440</t>
  </si>
  <si>
    <t>孙晓昊</t>
  </si>
  <si>
    <t>441</t>
  </si>
  <si>
    <t>张凌岳</t>
  </si>
  <si>
    <t>442</t>
  </si>
  <si>
    <t>夏雪</t>
  </si>
  <si>
    <t>443</t>
  </si>
  <si>
    <t>史超平</t>
  </si>
  <si>
    <t>444</t>
  </si>
  <si>
    <t>徐子晏</t>
  </si>
  <si>
    <t>445</t>
  </si>
  <si>
    <t>张可天</t>
  </si>
  <si>
    <t>446</t>
  </si>
  <si>
    <t>曾德智</t>
  </si>
  <si>
    <t>447</t>
  </si>
  <si>
    <t>余亦豪</t>
  </si>
  <si>
    <t>448</t>
  </si>
  <si>
    <t>周萍萍</t>
  </si>
  <si>
    <t>449</t>
  </si>
  <si>
    <t>刘缘</t>
  </si>
  <si>
    <t>450</t>
  </si>
  <si>
    <t>王蕴涵</t>
  </si>
  <si>
    <t>451</t>
  </si>
  <si>
    <t>徐凡</t>
  </si>
  <si>
    <t>452</t>
  </si>
  <si>
    <t>毛露</t>
  </si>
  <si>
    <t>453</t>
  </si>
  <si>
    <t>赵家豪</t>
  </si>
  <si>
    <t>454</t>
  </si>
  <si>
    <t>赵子龙</t>
  </si>
  <si>
    <t>455</t>
  </si>
  <si>
    <t>周梦竹</t>
  </si>
  <si>
    <t>456</t>
  </si>
  <si>
    <t>朱珺聪</t>
  </si>
  <si>
    <t>457</t>
  </si>
  <si>
    <t>王煜</t>
  </si>
  <si>
    <t>458</t>
  </si>
  <si>
    <t>李晨琳</t>
  </si>
  <si>
    <t>459</t>
  </si>
  <si>
    <t>杨展鹏</t>
  </si>
  <si>
    <t>460</t>
  </si>
  <si>
    <t>张若慧</t>
  </si>
  <si>
    <t>461</t>
  </si>
  <si>
    <t>462</t>
  </si>
  <si>
    <t>余慧娟</t>
  </si>
  <si>
    <t>463</t>
  </si>
  <si>
    <t>周倩</t>
  </si>
  <si>
    <t>464</t>
  </si>
  <si>
    <t>陈云帆</t>
  </si>
  <si>
    <t>465</t>
  </si>
  <si>
    <t>韦嘉玉</t>
  </si>
  <si>
    <t>466</t>
  </si>
  <si>
    <t>梁力</t>
  </si>
  <si>
    <t>467</t>
  </si>
  <si>
    <t>邓贵琦</t>
  </si>
  <si>
    <t>468</t>
  </si>
  <si>
    <t>袁家维</t>
  </si>
  <si>
    <t>99 其他</t>
  </si>
  <si>
    <t>469</t>
  </si>
  <si>
    <t>温研</t>
  </si>
  <si>
    <t>470</t>
  </si>
  <si>
    <t>尹力</t>
  </si>
  <si>
    <t>471</t>
  </si>
  <si>
    <t>朱宗明</t>
  </si>
  <si>
    <t>472</t>
  </si>
  <si>
    <t>张地龙</t>
  </si>
  <si>
    <t>473</t>
  </si>
  <si>
    <t>马悦</t>
  </si>
  <si>
    <t>474</t>
  </si>
  <si>
    <t>万海涛</t>
  </si>
  <si>
    <t>475</t>
  </si>
  <si>
    <t>范爱农</t>
  </si>
  <si>
    <t>476</t>
  </si>
  <si>
    <t>朱文迪</t>
  </si>
  <si>
    <t>477</t>
  </si>
  <si>
    <t>李蒙</t>
  </si>
  <si>
    <t>478</t>
  </si>
  <si>
    <t>卓聪</t>
  </si>
  <si>
    <t>479</t>
  </si>
  <si>
    <t>王竹筠</t>
  </si>
  <si>
    <t>480</t>
  </si>
  <si>
    <t>林显正</t>
  </si>
  <si>
    <t>481</t>
  </si>
  <si>
    <t>吴虎</t>
  </si>
  <si>
    <t>482</t>
  </si>
  <si>
    <t>刘炳庆</t>
  </si>
  <si>
    <t>483</t>
  </si>
  <si>
    <t>方雨豪</t>
  </si>
  <si>
    <t>484</t>
  </si>
  <si>
    <t>林业莲</t>
  </si>
  <si>
    <t>485</t>
  </si>
  <si>
    <t>杨德保</t>
  </si>
  <si>
    <t>486</t>
  </si>
  <si>
    <t>宗子超</t>
  </si>
  <si>
    <t>487</t>
  </si>
  <si>
    <t>吴德华</t>
  </si>
  <si>
    <t>488</t>
  </si>
  <si>
    <t>程金娥</t>
  </si>
  <si>
    <t>489</t>
  </si>
  <si>
    <t>朱蓉蓉</t>
  </si>
  <si>
    <t>490</t>
  </si>
  <si>
    <t>高刘</t>
  </si>
  <si>
    <t>491</t>
  </si>
  <si>
    <t>朱军</t>
  </si>
  <si>
    <t>492</t>
  </si>
  <si>
    <t>黄薇</t>
  </si>
  <si>
    <t>493</t>
  </si>
  <si>
    <t>童程</t>
  </si>
  <si>
    <t>494</t>
  </si>
  <si>
    <t>杜江楠</t>
  </si>
  <si>
    <t>495</t>
  </si>
  <si>
    <t>余庆</t>
  </si>
  <si>
    <t>496</t>
  </si>
  <si>
    <t>董悦薇</t>
  </si>
  <si>
    <t>497</t>
  </si>
  <si>
    <t>仲芮</t>
  </si>
  <si>
    <t>行内专业考试</t>
  </si>
  <si>
    <t>498</t>
  </si>
  <si>
    <t>郑方旭</t>
  </si>
  <si>
    <t>499</t>
  </si>
  <si>
    <t>张德红</t>
  </si>
  <si>
    <t>500</t>
  </si>
  <si>
    <t>蒋昕玥</t>
  </si>
  <si>
    <t>501</t>
  </si>
  <si>
    <t>顾杭</t>
  </si>
  <si>
    <t>502</t>
  </si>
  <si>
    <t>熊明俊</t>
  </si>
  <si>
    <t>503</t>
  </si>
  <si>
    <t>曹晓华</t>
  </si>
  <si>
    <t>504</t>
  </si>
  <si>
    <t>钱秀秀</t>
  </si>
  <si>
    <t>505</t>
  </si>
  <si>
    <t>赵春燕</t>
  </si>
  <si>
    <t>506</t>
  </si>
  <si>
    <t>张卫</t>
  </si>
  <si>
    <t>507</t>
  </si>
  <si>
    <t>张利荣</t>
  </si>
  <si>
    <t>508</t>
  </si>
  <si>
    <t>张春艳</t>
  </si>
  <si>
    <t>509</t>
  </si>
  <si>
    <t>李欣</t>
  </si>
  <si>
    <t>银行从业资格证书</t>
  </si>
  <si>
    <t>510</t>
  </si>
  <si>
    <t>华飞</t>
  </si>
  <si>
    <t>行内专业证书</t>
  </si>
  <si>
    <t>511</t>
  </si>
  <si>
    <t>吴明才</t>
  </si>
  <si>
    <t>512</t>
  </si>
  <si>
    <t>盛蕴望</t>
  </si>
  <si>
    <t>513</t>
  </si>
  <si>
    <t>路思源</t>
  </si>
  <si>
    <t>514</t>
  </si>
  <si>
    <t>阚秋然</t>
  </si>
  <si>
    <t>515</t>
  </si>
  <si>
    <t>许月</t>
  </si>
  <si>
    <t>516</t>
  </si>
  <si>
    <t>张熙</t>
  </si>
  <si>
    <t>517</t>
  </si>
  <si>
    <t>吴秋杨</t>
  </si>
  <si>
    <t>518</t>
  </si>
  <si>
    <t>江蕾</t>
  </si>
  <si>
    <t>519</t>
  </si>
  <si>
    <t>沈金凤</t>
  </si>
  <si>
    <t>520</t>
  </si>
  <si>
    <t>管梦妍</t>
  </si>
  <si>
    <t>521</t>
  </si>
  <si>
    <t>522</t>
  </si>
  <si>
    <t>523</t>
  </si>
  <si>
    <t>林森</t>
  </si>
  <si>
    <t>02 行内专业证书</t>
  </si>
  <si>
    <t>524</t>
  </si>
  <si>
    <t>殷林</t>
  </si>
  <si>
    <t>525</t>
  </si>
  <si>
    <t>刘远斌</t>
  </si>
  <si>
    <t>526</t>
  </si>
  <si>
    <t>薛雨萌</t>
  </si>
  <si>
    <t>527</t>
  </si>
  <si>
    <t>陈赞元</t>
  </si>
  <si>
    <t>528</t>
  </si>
  <si>
    <t>张之昊</t>
  </si>
  <si>
    <t>529</t>
  </si>
  <si>
    <t>曹丹丹</t>
  </si>
  <si>
    <t>530</t>
  </si>
  <si>
    <t>胡雷雷</t>
  </si>
  <si>
    <t>531</t>
  </si>
  <si>
    <t>唐骏</t>
  </si>
  <si>
    <t>532</t>
  </si>
  <si>
    <t>高阳</t>
  </si>
  <si>
    <t>533</t>
  </si>
  <si>
    <t>534</t>
  </si>
  <si>
    <t>徐莹莹</t>
  </si>
  <si>
    <t>535</t>
  </si>
  <si>
    <t>侯小苇</t>
  </si>
  <si>
    <t>536</t>
  </si>
  <si>
    <t>陈慧敏</t>
  </si>
  <si>
    <t>537</t>
  </si>
  <si>
    <t>陈纪闿</t>
  </si>
  <si>
    <t>538</t>
  </si>
  <si>
    <t>林颖洁</t>
  </si>
  <si>
    <t>539</t>
  </si>
  <si>
    <t>张进</t>
  </si>
  <si>
    <t>540</t>
  </si>
  <si>
    <t>吴明发</t>
  </si>
  <si>
    <t>541</t>
  </si>
  <si>
    <t>张骏</t>
  </si>
  <si>
    <t>542</t>
  </si>
  <si>
    <t>陈树明</t>
  </si>
  <si>
    <t>543</t>
  </si>
  <si>
    <t>孙炘辰</t>
  </si>
  <si>
    <t>544</t>
  </si>
  <si>
    <t>陈新炜</t>
  </si>
  <si>
    <t>545</t>
  </si>
  <si>
    <t>娄敬华</t>
  </si>
  <si>
    <t>546</t>
  </si>
  <si>
    <t>张静</t>
  </si>
  <si>
    <t>547</t>
  </si>
  <si>
    <t>黄福友</t>
  </si>
  <si>
    <t>548</t>
  </si>
  <si>
    <t>杨星雅</t>
  </si>
  <si>
    <t>549</t>
  </si>
  <si>
    <t>滕嵇春</t>
  </si>
  <si>
    <t>550</t>
  </si>
  <si>
    <t>常孝富</t>
  </si>
  <si>
    <t>551</t>
  </si>
  <si>
    <t>宋仁红</t>
  </si>
  <si>
    <t>552</t>
  </si>
  <si>
    <t>刘婷</t>
  </si>
  <si>
    <t>553</t>
  </si>
  <si>
    <t>董祥春</t>
  </si>
  <si>
    <t>554</t>
  </si>
  <si>
    <t>丁本龙</t>
  </si>
  <si>
    <t>555</t>
  </si>
  <si>
    <t>万斌</t>
  </si>
  <si>
    <t>556</t>
  </si>
  <si>
    <t>557</t>
  </si>
  <si>
    <t>高昌文</t>
  </si>
  <si>
    <t>558</t>
  </si>
  <si>
    <t>赵乐乐</t>
  </si>
  <si>
    <t>559</t>
  </si>
  <si>
    <t>钱毅晶</t>
  </si>
  <si>
    <t>560</t>
  </si>
  <si>
    <t>许阳阳</t>
  </si>
  <si>
    <t>561</t>
  </si>
  <si>
    <t>周美玲</t>
  </si>
  <si>
    <t>562</t>
  </si>
  <si>
    <t>崔家瑞</t>
  </si>
  <si>
    <t>563</t>
  </si>
  <si>
    <t>王玮潇</t>
  </si>
  <si>
    <t>564</t>
  </si>
  <si>
    <t>张媛</t>
  </si>
  <si>
    <t>565</t>
  </si>
  <si>
    <t>范庆应</t>
  </si>
  <si>
    <t>566</t>
  </si>
  <si>
    <t>熊金涛</t>
  </si>
  <si>
    <t>567</t>
  </si>
  <si>
    <t>汪洋</t>
  </si>
  <si>
    <t>568</t>
  </si>
  <si>
    <t>张乐舟</t>
  </si>
  <si>
    <t>569</t>
  </si>
  <si>
    <t>滕敏</t>
  </si>
  <si>
    <t>570</t>
  </si>
  <si>
    <t>耿玉</t>
  </si>
  <si>
    <t>571</t>
  </si>
  <si>
    <t>刘昊</t>
  </si>
  <si>
    <t>572</t>
  </si>
  <si>
    <t>姚乙宁</t>
  </si>
  <si>
    <t>573</t>
  </si>
  <si>
    <t>高志悦</t>
  </si>
  <si>
    <t>574</t>
  </si>
  <si>
    <t>窦婷婷</t>
  </si>
  <si>
    <t>575</t>
  </si>
  <si>
    <t>576</t>
  </si>
  <si>
    <t>张浩</t>
  </si>
  <si>
    <t>577</t>
  </si>
  <si>
    <t>朱芸萱</t>
  </si>
  <si>
    <t>578</t>
  </si>
  <si>
    <t>李琳</t>
  </si>
  <si>
    <t>579</t>
  </si>
  <si>
    <t>张皓珣</t>
  </si>
  <si>
    <t>580</t>
  </si>
  <si>
    <t>麻文静</t>
  </si>
  <si>
    <t>581</t>
  </si>
  <si>
    <t>邱清琳</t>
  </si>
  <si>
    <t>582</t>
  </si>
  <si>
    <t>朱勇</t>
  </si>
  <si>
    <t>583</t>
  </si>
  <si>
    <t>马正祎</t>
  </si>
  <si>
    <t>584</t>
  </si>
  <si>
    <t>赵业稼</t>
  </si>
  <si>
    <t>585</t>
  </si>
  <si>
    <t>李菁</t>
  </si>
  <si>
    <t>586</t>
  </si>
  <si>
    <t>王纯</t>
  </si>
  <si>
    <t>02银行从业证书</t>
  </si>
  <si>
    <t>587</t>
  </si>
  <si>
    <t>梁秀秀</t>
  </si>
  <si>
    <t>588</t>
  </si>
  <si>
    <t>应忠宁</t>
  </si>
  <si>
    <t>589</t>
  </si>
  <si>
    <t>沈琳</t>
  </si>
  <si>
    <t>590</t>
  </si>
  <si>
    <t>朱立凡</t>
  </si>
  <si>
    <t>591</t>
  </si>
  <si>
    <t>杨舟</t>
  </si>
  <si>
    <t>592</t>
  </si>
  <si>
    <t>刘婷婷</t>
  </si>
  <si>
    <t>593</t>
  </si>
  <si>
    <t>陈清清</t>
  </si>
  <si>
    <t>594</t>
  </si>
  <si>
    <t>胡海军</t>
  </si>
  <si>
    <t>595</t>
  </si>
  <si>
    <t>丁舒</t>
  </si>
  <si>
    <t>596</t>
  </si>
  <si>
    <t>高德政</t>
  </si>
  <si>
    <t>597</t>
  </si>
  <si>
    <t>郦梦捷</t>
  </si>
  <si>
    <t>598</t>
  </si>
  <si>
    <t>余亚露</t>
  </si>
  <si>
    <t>599</t>
  </si>
  <si>
    <t>刘景然</t>
  </si>
  <si>
    <t>600</t>
  </si>
  <si>
    <t>陈威</t>
  </si>
  <si>
    <t>601</t>
  </si>
  <si>
    <t>蒋皓</t>
  </si>
  <si>
    <t>602</t>
  </si>
  <si>
    <t>夏清</t>
  </si>
  <si>
    <t>01 行内专业证书,02 银行从业资格证书</t>
  </si>
  <si>
    <t>603</t>
  </si>
  <si>
    <t>管昌龙</t>
  </si>
  <si>
    <t>604</t>
  </si>
  <si>
    <t>邵蓓蓓</t>
  </si>
  <si>
    <t>605</t>
  </si>
  <si>
    <t>卢益龙</t>
  </si>
  <si>
    <t>606</t>
  </si>
  <si>
    <t>李嘉艳</t>
  </si>
  <si>
    <t>607</t>
  </si>
  <si>
    <t>周瑞</t>
  </si>
  <si>
    <t>608</t>
  </si>
  <si>
    <t>胡斌</t>
  </si>
  <si>
    <t>609</t>
  </si>
  <si>
    <t>郝莹华</t>
  </si>
  <si>
    <t>610</t>
  </si>
  <si>
    <t>陈婷婷</t>
  </si>
  <si>
    <t>611</t>
  </si>
  <si>
    <t>张丽娜</t>
  </si>
  <si>
    <t>612</t>
  </si>
  <si>
    <t>许静</t>
  </si>
  <si>
    <t>613</t>
  </si>
  <si>
    <t>蒋依曈</t>
  </si>
  <si>
    <t>614</t>
  </si>
  <si>
    <t>王珀</t>
  </si>
  <si>
    <t>615</t>
  </si>
  <si>
    <t>葛爱霞</t>
  </si>
  <si>
    <t>616</t>
  </si>
  <si>
    <t>张勇</t>
  </si>
  <si>
    <t>617</t>
  </si>
  <si>
    <t>裴旸</t>
  </si>
  <si>
    <t>618</t>
  </si>
  <si>
    <t>冯超</t>
  </si>
  <si>
    <t>619</t>
  </si>
  <si>
    <t>吴巧虎</t>
  </si>
  <si>
    <t>01行内专业证书</t>
  </si>
  <si>
    <t>620</t>
  </si>
  <si>
    <t>621</t>
  </si>
  <si>
    <t>许文明</t>
  </si>
  <si>
    <t>622</t>
  </si>
  <si>
    <t>胡程</t>
  </si>
  <si>
    <t>623</t>
  </si>
  <si>
    <t>郭礼新</t>
  </si>
  <si>
    <t>624</t>
  </si>
  <si>
    <t>孙婕</t>
  </si>
  <si>
    <t>625</t>
  </si>
  <si>
    <t>施润泽</t>
  </si>
  <si>
    <t>626</t>
  </si>
  <si>
    <t>刘晶</t>
  </si>
  <si>
    <t>627</t>
  </si>
  <si>
    <t>刘媛</t>
  </si>
  <si>
    <t>628</t>
  </si>
  <si>
    <t>孙清</t>
  </si>
  <si>
    <t>629</t>
  </si>
  <si>
    <t>郭京杭</t>
  </si>
  <si>
    <t>630</t>
  </si>
  <si>
    <t>刘咏</t>
  </si>
  <si>
    <t>631</t>
  </si>
  <si>
    <t>王沉奇</t>
  </si>
  <si>
    <t>632</t>
  </si>
  <si>
    <t>左一兵</t>
  </si>
  <si>
    <t>633</t>
  </si>
  <si>
    <t>林旭</t>
  </si>
  <si>
    <t>634</t>
  </si>
  <si>
    <t>陈华美</t>
  </si>
  <si>
    <t>635</t>
  </si>
  <si>
    <t>李相龙</t>
  </si>
  <si>
    <t>636</t>
  </si>
  <si>
    <t>陈亚萍</t>
  </si>
  <si>
    <t>637</t>
  </si>
  <si>
    <t>朱强波</t>
  </si>
  <si>
    <t xml:space="preserve"> 01 行内专业证书</t>
  </si>
  <si>
    <t>638</t>
  </si>
  <si>
    <t>周思琳</t>
  </si>
  <si>
    <t>639</t>
  </si>
  <si>
    <t>沈志昊</t>
  </si>
  <si>
    <t>640</t>
  </si>
  <si>
    <t>余洋</t>
  </si>
  <si>
    <t>641</t>
  </si>
  <si>
    <t>642</t>
  </si>
  <si>
    <t>643</t>
  </si>
  <si>
    <t>644</t>
  </si>
  <si>
    <t>645</t>
  </si>
  <si>
    <t>张雯雯</t>
  </si>
  <si>
    <t>646</t>
  </si>
  <si>
    <t>章为</t>
  </si>
  <si>
    <t>647</t>
  </si>
  <si>
    <t>唐子尧</t>
  </si>
  <si>
    <t>648</t>
  </si>
  <si>
    <t>樊纯</t>
  </si>
  <si>
    <t>649</t>
  </si>
  <si>
    <t>黄升</t>
  </si>
  <si>
    <t>650</t>
  </si>
  <si>
    <t>吴逸啸</t>
  </si>
  <si>
    <t>651</t>
  </si>
  <si>
    <t>秦泽胜</t>
  </si>
  <si>
    <t>652</t>
  </si>
  <si>
    <t>栗晨霞</t>
  </si>
  <si>
    <t>653</t>
  </si>
  <si>
    <t>滕龙</t>
  </si>
  <si>
    <t>654</t>
  </si>
  <si>
    <t>刘红</t>
  </si>
  <si>
    <t>655</t>
  </si>
  <si>
    <t>于炜阳</t>
  </si>
  <si>
    <t>656</t>
  </si>
  <si>
    <t>黄星</t>
  </si>
  <si>
    <t>657</t>
  </si>
  <si>
    <t>卢悦</t>
  </si>
  <si>
    <t>658</t>
  </si>
  <si>
    <t>邹张楠</t>
  </si>
  <si>
    <t>659</t>
  </si>
  <si>
    <t>蒋一鸣</t>
  </si>
  <si>
    <t>660</t>
  </si>
  <si>
    <t>沈木子</t>
  </si>
  <si>
    <t>661</t>
  </si>
  <si>
    <t>662</t>
  </si>
  <si>
    <t>孙直锐</t>
  </si>
  <si>
    <t>663</t>
  </si>
  <si>
    <t>梁优</t>
  </si>
  <si>
    <t>664</t>
  </si>
  <si>
    <t>乐天悦</t>
  </si>
  <si>
    <t>665</t>
  </si>
  <si>
    <t>钱希玮</t>
  </si>
  <si>
    <t>666</t>
  </si>
  <si>
    <t>单婧</t>
  </si>
  <si>
    <t>667</t>
  </si>
  <si>
    <t>668</t>
  </si>
  <si>
    <t>何浩文</t>
  </si>
  <si>
    <t>669</t>
  </si>
  <si>
    <t>倪哲</t>
  </si>
  <si>
    <t>670</t>
  </si>
  <si>
    <t>焦响</t>
  </si>
  <si>
    <t>671</t>
  </si>
  <si>
    <t>顾坤</t>
  </si>
  <si>
    <t>672</t>
  </si>
  <si>
    <t>耿以非</t>
  </si>
  <si>
    <t>673</t>
  </si>
  <si>
    <t>贺颖</t>
  </si>
  <si>
    <t>674</t>
  </si>
  <si>
    <t>傅渝</t>
  </si>
  <si>
    <t>675</t>
  </si>
  <si>
    <t>汪海月</t>
  </si>
  <si>
    <t>676</t>
  </si>
  <si>
    <t>丁亚镜</t>
  </si>
  <si>
    <t>677</t>
  </si>
  <si>
    <t>叶潇泉</t>
  </si>
  <si>
    <t>678</t>
  </si>
  <si>
    <t>孙建勇</t>
  </si>
  <si>
    <t>679</t>
  </si>
  <si>
    <t>朱芳学</t>
  </si>
  <si>
    <t>680</t>
  </si>
  <si>
    <t>吴臣</t>
  </si>
  <si>
    <t>681</t>
  </si>
  <si>
    <t>张堃</t>
  </si>
  <si>
    <t>682</t>
  </si>
  <si>
    <t>袁新晨</t>
  </si>
  <si>
    <t>683</t>
  </si>
  <si>
    <t>叶纪杰</t>
  </si>
  <si>
    <t>684</t>
  </si>
  <si>
    <t>685</t>
  </si>
  <si>
    <t>袁红军</t>
  </si>
  <si>
    <t>686</t>
  </si>
  <si>
    <t>刘钢</t>
  </si>
  <si>
    <t>687</t>
  </si>
  <si>
    <t>宋昊</t>
  </si>
  <si>
    <t>688</t>
  </si>
  <si>
    <t>张宁</t>
  </si>
  <si>
    <t>689</t>
  </si>
  <si>
    <t>余大华</t>
  </si>
  <si>
    <t>690</t>
  </si>
  <si>
    <t>张恒</t>
  </si>
  <si>
    <t>691</t>
  </si>
  <si>
    <t>万圣军</t>
  </si>
  <si>
    <t>692</t>
  </si>
  <si>
    <t>汪雪盈</t>
  </si>
  <si>
    <t>693</t>
  </si>
  <si>
    <t>周丽华</t>
  </si>
  <si>
    <t>694</t>
  </si>
  <si>
    <t>孙乐乐</t>
  </si>
  <si>
    <t>695</t>
  </si>
  <si>
    <t>黄立祥</t>
  </si>
  <si>
    <t>696</t>
  </si>
  <si>
    <t>徐久伟</t>
  </si>
  <si>
    <t>697</t>
  </si>
  <si>
    <t>纪虹</t>
  </si>
  <si>
    <t>698</t>
  </si>
  <si>
    <t>季仲亚</t>
  </si>
  <si>
    <t>699</t>
  </si>
  <si>
    <t>李万秋</t>
  </si>
  <si>
    <t>700</t>
  </si>
  <si>
    <t>宛建国</t>
  </si>
  <si>
    <t>701</t>
  </si>
  <si>
    <t>徐键</t>
  </si>
  <si>
    <t>702</t>
  </si>
  <si>
    <t>鲁修根</t>
  </si>
  <si>
    <t>703</t>
  </si>
  <si>
    <t>蔡德来</t>
  </si>
  <si>
    <t>704</t>
  </si>
  <si>
    <t>刘俊豪</t>
  </si>
  <si>
    <t>705</t>
  </si>
  <si>
    <t>张永炜</t>
  </si>
  <si>
    <t>706</t>
  </si>
  <si>
    <t>黄超群</t>
  </si>
  <si>
    <t>707</t>
  </si>
  <si>
    <t>季臣</t>
  </si>
  <si>
    <t>708</t>
  </si>
  <si>
    <t>张鑫</t>
  </si>
  <si>
    <t>709</t>
  </si>
  <si>
    <t>张加红</t>
  </si>
  <si>
    <t>710</t>
  </si>
  <si>
    <t>汪顺海</t>
  </si>
  <si>
    <t>711</t>
  </si>
  <si>
    <t>陈成</t>
  </si>
  <si>
    <t>712</t>
  </si>
  <si>
    <t>郁旭锋</t>
  </si>
  <si>
    <t>713</t>
  </si>
  <si>
    <t>丁典</t>
  </si>
  <si>
    <t>714</t>
  </si>
  <si>
    <t>李其庆</t>
  </si>
  <si>
    <t>715</t>
  </si>
  <si>
    <t>王锐</t>
  </si>
  <si>
    <t>716</t>
  </si>
  <si>
    <t>吴骁</t>
  </si>
  <si>
    <t>717</t>
  </si>
  <si>
    <t>张仁山</t>
  </si>
  <si>
    <t>718</t>
  </si>
  <si>
    <t>周正</t>
  </si>
  <si>
    <t>719</t>
  </si>
  <si>
    <t>朱思颖</t>
  </si>
  <si>
    <t>720</t>
  </si>
  <si>
    <t>武昀祥</t>
  </si>
  <si>
    <t>721</t>
  </si>
  <si>
    <t>高思凌</t>
  </si>
  <si>
    <t>722</t>
  </si>
  <si>
    <t>王宏蕾</t>
  </si>
  <si>
    <t>723</t>
  </si>
  <si>
    <t>傅雅蝶</t>
  </si>
  <si>
    <t>724</t>
  </si>
  <si>
    <t>陆浩</t>
  </si>
  <si>
    <t>725</t>
  </si>
  <si>
    <t>李子健</t>
  </si>
  <si>
    <t>726</t>
  </si>
  <si>
    <t>尹辛茹</t>
  </si>
  <si>
    <t>727</t>
  </si>
  <si>
    <t>王晴</t>
  </si>
  <si>
    <t>728</t>
  </si>
  <si>
    <t>吴梦业</t>
  </si>
  <si>
    <t>729</t>
  </si>
  <si>
    <t>王骏林</t>
  </si>
  <si>
    <t>730</t>
  </si>
  <si>
    <t>戴晨露</t>
  </si>
  <si>
    <t>731</t>
  </si>
  <si>
    <t>闻芝莹</t>
  </si>
  <si>
    <t>732</t>
  </si>
  <si>
    <t>蔡瑞庆</t>
  </si>
  <si>
    <t>733</t>
  </si>
  <si>
    <t>薛竞越</t>
  </si>
  <si>
    <t>734</t>
  </si>
  <si>
    <t>刘谨</t>
  </si>
  <si>
    <t>735</t>
  </si>
  <si>
    <t>蔡雨阳</t>
  </si>
  <si>
    <t>736</t>
  </si>
  <si>
    <t>刘梦琦</t>
  </si>
  <si>
    <t>737</t>
  </si>
  <si>
    <t>周峰</t>
  </si>
  <si>
    <t>738</t>
  </si>
  <si>
    <t>汪志远</t>
  </si>
  <si>
    <t>739</t>
  </si>
  <si>
    <t>王佳芸</t>
  </si>
  <si>
    <t>740</t>
  </si>
  <si>
    <t>朱炫天</t>
  </si>
  <si>
    <t>741</t>
  </si>
  <si>
    <t>肖雄</t>
  </si>
  <si>
    <t>742</t>
  </si>
  <si>
    <t>周戴晶</t>
  </si>
  <si>
    <t>743</t>
  </si>
  <si>
    <t>余锐</t>
  </si>
  <si>
    <t>744</t>
  </si>
  <si>
    <t>梁雨婷</t>
  </si>
  <si>
    <t>745</t>
  </si>
  <si>
    <t>张文菲</t>
  </si>
  <si>
    <t>746</t>
  </si>
  <si>
    <t>吴居林</t>
  </si>
  <si>
    <t>747</t>
  </si>
  <si>
    <t>汪雅丽</t>
  </si>
  <si>
    <t>748</t>
  </si>
  <si>
    <t>孙冠富</t>
  </si>
  <si>
    <t>749</t>
  </si>
  <si>
    <t>赵洁</t>
  </si>
  <si>
    <t>750</t>
  </si>
  <si>
    <t>江宇</t>
  </si>
  <si>
    <t>751</t>
  </si>
  <si>
    <t>王宇洁</t>
  </si>
  <si>
    <t>752</t>
  </si>
  <si>
    <t>高婕宇</t>
  </si>
  <si>
    <t>753</t>
  </si>
  <si>
    <t>王国彦</t>
  </si>
  <si>
    <t>754</t>
  </si>
  <si>
    <t>董文莉</t>
  </si>
  <si>
    <t>755</t>
  </si>
  <si>
    <t>刘梦琪</t>
  </si>
  <si>
    <t>756</t>
  </si>
  <si>
    <t>徐陵华</t>
  </si>
  <si>
    <t>757</t>
  </si>
  <si>
    <t>王家麟</t>
  </si>
  <si>
    <t>758</t>
  </si>
  <si>
    <t>759</t>
  </si>
  <si>
    <t>韦明</t>
  </si>
  <si>
    <t>760</t>
  </si>
  <si>
    <t>周文辉</t>
  </si>
  <si>
    <t>761</t>
  </si>
  <si>
    <t>何长征</t>
  </si>
  <si>
    <t>762</t>
  </si>
  <si>
    <t>陈欢</t>
  </si>
  <si>
    <t>763</t>
  </si>
  <si>
    <t>裴蕾</t>
  </si>
  <si>
    <t>764</t>
  </si>
  <si>
    <t>毕学晨</t>
  </si>
  <si>
    <t>765</t>
  </si>
  <si>
    <t>马云兮</t>
  </si>
  <si>
    <t>766</t>
  </si>
  <si>
    <t>陶红梅</t>
  </si>
  <si>
    <t>767</t>
  </si>
  <si>
    <t>邵寿来</t>
  </si>
  <si>
    <t>768</t>
  </si>
  <si>
    <t>杨子童</t>
  </si>
  <si>
    <t>769</t>
  </si>
  <si>
    <t>耿雨秋</t>
  </si>
  <si>
    <t>770</t>
  </si>
  <si>
    <t>徐子妍</t>
  </si>
  <si>
    <t>771</t>
  </si>
  <si>
    <t>沈才胜</t>
  </si>
  <si>
    <t>772</t>
  </si>
  <si>
    <t>白根俊</t>
  </si>
  <si>
    <t>773</t>
  </si>
  <si>
    <t>马雯雯</t>
  </si>
  <si>
    <t>774</t>
  </si>
  <si>
    <t>陈维</t>
  </si>
  <si>
    <t>775</t>
  </si>
  <si>
    <t>鲍骅逸</t>
  </si>
  <si>
    <t>776</t>
  </si>
  <si>
    <t>方卿</t>
  </si>
  <si>
    <t>777</t>
  </si>
  <si>
    <t>蔡丹丹</t>
  </si>
  <si>
    <t>778</t>
  </si>
  <si>
    <t>龚亮</t>
  </si>
  <si>
    <t>779</t>
  </si>
  <si>
    <t>李涛</t>
  </si>
  <si>
    <t>780</t>
  </si>
  <si>
    <t>陈菡</t>
  </si>
  <si>
    <t>781</t>
  </si>
  <si>
    <t>卢淑</t>
  </si>
  <si>
    <t>782</t>
  </si>
  <si>
    <t>王文玉</t>
  </si>
  <si>
    <t>783</t>
  </si>
  <si>
    <t>邵娟</t>
  </si>
  <si>
    <t>784</t>
  </si>
  <si>
    <t>陶哲源</t>
  </si>
  <si>
    <t>785</t>
  </si>
  <si>
    <t>张子妍</t>
  </si>
  <si>
    <t>786</t>
  </si>
  <si>
    <t>顾嘉</t>
  </si>
  <si>
    <t>787</t>
  </si>
  <si>
    <t>吴婕</t>
  </si>
  <si>
    <t>788</t>
  </si>
  <si>
    <t>窦超阳</t>
  </si>
  <si>
    <t>789</t>
  </si>
  <si>
    <t>黄银</t>
  </si>
  <si>
    <t>790</t>
  </si>
  <si>
    <t>许兴华</t>
  </si>
  <si>
    <t>791</t>
  </si>
  <si>
    <t>792</t>
  </si>
  <si>
    <t>徐立</t>
  </si>
  <si>
    <t>793</t>
  </si>
  <si>
    <t>王吉</t>
  </si>
  <si>
    <t>794</t>
  </si>
  <si>
    <t>张尧鑫</t>
  </si>
  <si>
    <t>795</t>
  </si>
  <si>
    <t>姚道迪</t>
  </si>
  <si>
    <t>796</t>
  </si>
  <si>
    <t>韩梦华</t>
  </si>
  <si>
    <t>797</t>
  </si>
  <si>
    <t>张文文</t>
  </si>
  <si>
    <t>798</t>
  </si>
  <si>
    <t>张健</t>
  </si>
  <si>
    <t>799</t>
  </si>
  <si>
    <t>郝远</t>
  </si>
  <si>
    <t>800</t>
  </si>
  <si>
    <t>吉文银</t>
  </si>
  <si>
    <t>801</t>
  </si>
  <si>
    <t>夏爽</t>
  </si>
  <si>
    <t>802</t>
  </si>
  <si>
    <t>姚晓燕</t>
  </si>
  <si>
    <t>803</t>
  </si>
  <si>
    <t>李春来</t>
  </si>
  <si>
    <t>804</t>
  </si>
  <si>
    <t xml:space="preserve">顾嘉 </t>
  </si>
  <si>
    <t>805</t>
  </si>
  <si>
    <t>唐琰</t>
  </si>
  <si>
    <t>806</t>
  </si>
  <si>
    <t>桂诗员</t>
  </si>
  <si>
    <t>807</t>
  </si>
  <si>
    <t>熊壮</t>
  </si>
  <si>
    <t>808</t>
  </si>
  <si>
    <t>809</t>
  </si>
  <si>
    <t>柳秀丽</t>
  </si>
  <si>
    <t>810</t>
  </si>
  <si>
    <t>芮建东</t>
  </si>
  <si>
    <t>811</t>
  </si>
  <si>
    <t>韩飞龙</t>
  </si>
  <si>
    <t>812</t>
  </si>
  <si>
    <t>魏源晨</t>
  </si>
  <si>
    <t>813</t>
  </si>
  <si>
    <t>李万东</t>
  </si>
  <si>
    <t>814</t>
  </si>
  <si>
    <t>鲁吉至</t>
  </si>
  <si>
    <t>815</t>
  </si>
  <si>
    <t>816</t>
  </si>
  <si>
    <t>黄龙</t>
  </si>
  <si>
    <t>817</t>
  </si>
  <si>
    <t>何娜娜</t>
  </si>
  <si>
    <t>818</t>
  </si>
  <si>
    <t>张璐瑶</t>
  </si>
  <si>
    <t>819</t>
  </si>
  <si>
    <t>邵雨欣</t>
  </si>
  <si>
    <t>820</t>
  </si>
  <si>
    <t>卢天逸</t>
  </si>
  <si>
    <t xml:space="preserve"> 01行内专业证书</t>
  </si>
  <si>
    <t>821</t>
  </si>
  <si>
    <t>冯瑞琪</t>
  </si>
  <si>
    <t>822</t>
  </si>
  <si>
    <t>王小聪</t>
  </si>
  <si>
    <t>823</t>
  </si>
  <si>
    <t>郝馨馨</t>
  </si>
  <si>
    <t>824</t>
  </si>
  <si>
    <t>周瑞婷</t>
  </si>
  <si>
    <t>825</t>
  </si>
  <si>
    <t>英宇</t>
  </si>
  <si>
    <t>826</t>
  </si>
  <si>
    <t>徐伟</t>
  </si>
  <si>
    <t>827</t>
  </si>
  <si>
    <t>王文静</t>
  </si>
  <si>
    <t>828</t>
  </si>
  <si>
    <t>陈佳敏</t>
  </si>
  <si>
    <t>829</t>
  </si>
  <si>
    <t>王进国</t>
  </si>
  <si>
    <t>830</t>
  </si>
  <si>
    <t>朱轶宁</t>
  </si>
  <si>
    <t>831</t>
  </si>
  <si>
    <t>张丞峻</t>
  </si>
  <si>
    <t>832</t>
  </si>
  <si>
    <t>张昊嵩</t>
  </si>
  <si>
    <t>833</t>
  </si>
  <si>
    <t>834</t>
  </si>
  <si>
    <t>835</t>
  </si>
  <si>
    <t>01行内资格考试</t>
  </si>
  <si>
    <t>836</t>
  </si>
  <si>
    <t>张森</t>
  </si>
  <si>
    <t>837</t>
  </si>
  <si>
    <t>王玲</t>
  </si>
  <si>
    <t>838</t>
  </si>
  <si>
    <t>张岸</t>
  </si>
  <si>
    <t>839</t>
  </si>
  <si>
    <t>丁治中</t>
  </si>
  <si>
    <t>840</t>
  </si>
  <si>
    <t>曹越</t>
  </si>
  <si>
    <t>841</t>
  </si>
  <si>
    <t>龙辰苗</t>
  </si>
  <si>
    <t>842</t>
  </si>
  <si>
    <t>孔熙文</t>
  </si>
  <si>
    <t>843</t>
  </si>
  <si>
    <t>卞俊仁</t>
  </si>
  <si>
    <t>844</t>
  </si>
  <si>
    <t>845</t>
  </si>
  <si>
    <t>周璇</t>
  </si>
  <si>
    <t>846</t>
  </si>
  <si>
    <t>田雨桐</t>
  </si>
  <si>
    <t>847</t>
  </si>
  <si>
    <t>殷璇</t>
  </si>
  <si>
    <t>848</t>
  </si>
  <si>
    <t>黄颖</t>
  </si>
  <si>
    <t>849</t>
  </si>
  <si>
    <t>张春露</t>
  </si>
  <si>
    <t>850</t>
  </si>
  <si>
    <t>成诚</t>
  </si>
  <si>
    <t>851</t>
  </si>
  <si>
    <t>陈尧</t>
  </si>
  <si>
    <t>852</t>
  </si>
  <si>
    <t>封胜</t>
  </si>
  <si>
    <t>853</t>
  </si>
  <si>
    <t>邱亦镕</t>
  </si>
  <si>
    <t>854</t>
  </si>
  <si>
    <t>王婧</t>
  </si>
  <si>
    <t>855</t>
  </si>
  <si>
    <t>田蓉</t>
  </si>
  <si>
    <t>856</t>
  </si>
  <si>
    <t>王东</t>
  </si>
  <si>
    <t>857</t>
  </si>
  <si>
    <t>王姣姣</t>
  </si>
  <si>
    <t>858</t>
  </si>
  <si>
    <t>王凯欣</t>
  </si>
  <si>
    <t>859</t>
  </si>
  <si>
    <t>任晓勇</t>
  </si>
  <si>
    <t>860</t>
  </si>
  <si>
    <t>黄飞</t>
  </si>
  <si>
    <t>861</t>
  </si>
  <si>
    <t>谢霄翔</t>
  </si>
  <si>
    <t>862</t>
  </si>
  <si>
    <t>冷江陵</t>
  </si>
  <si>
    <t>863</t>
  </si>
  <si>
    <t>李锋</t>
  </si>
  <si>
    <t>864</t>
  </si>
  <si>
    <t>沈凯</t>
  </si>
  <si>
    <t>865</t>
  </si>
  <si>
    <t>宗劼修</t>
  </si>
  <si>
    <t>866</t>
  </si>
  <si>
    <t>耿慧秀</t>
  </si>
  <si>
    <t>867</t>
  </si>
  <si>
    <t>赵海波</t>
  </si>
  <si>
    <t>868</t>
  </si>
  <si>
    <t>李文林</t>
  </si>
  <si>
    <t>869</t>
  </si>
  <si>
    <t>刘靓</t>
  </si>
  <si>
    <t>870</t>
  </si>
  <si>
    <t>孙扬平</t>
  </si>
  <si>
    <t>871</t>
  </si>
  <si>
    <t>黄蕾</t>
  </si>
  <si>
    <t>872</t>
  </si>
  <si>
    <t>范雪菲</t>
  </si>
  <si>
    <t>873</t>
  </si>
  <si>
    <t>874</t>
  </si>
  <si>
    <t>陈诚</t>
  </si>
  <si>
    <t>875</t>
  </si>
  <si>
    <t>马瑶</t>
  </si>
  <si>
    <t>876</t>
  </si>
  <si>
    <t>孔令铭</t>
  </si>
  <si>
    <t>877</t>
  </si>
  <si>
    <t>黄悦</t>
  </si>
  <si>
    <t>878</t>
  </si>
  <si>
    <t>高睿麟</t>
  </si>
  <si>
    <t>879</t>
  </si>
  <si>
    <t>葛泽扬</t>
  </si>
  <si>
    <t>880</t>
  </si>
  <si>
    <t>宰俊</t>
  </si>
  <si>
    <t>881</t>
  </si>
  <si>
    <t>夏文菲</t>
  </si>
  <si>
    <t>882</t>
  </si>
  <si>
    <t>汪心怡</t>
  </si>
  <si>
    <t>883</t>
  </si>
  <si>
    <t>王志豪</t>
  </si>
  <si>
    <t>884</t>
  </si>
  <si>
    <t>涂嘉鑫</t>
  </si>
  <si>
    <t>885</t>
  </si>
  <si>
    <t>李睿倩</t>
  </si>
  <si>
    <t>886</t>
  </si>
  <si>
    <t>许朔</t>
  </si>
  <si>
    <t>887</t>
  </si>
  <si>
    <t>郭玥洁</t>
  </si>
  <si>
    <t>888</t>
  </si>
  <si>
    <t>丁君</t>
  </si>
  <si>
    <t>889</t>
  </si>
  <si>
    <t>890</t>
  </si>
  <si>
    <t>陆延</t>
  </si>
  <si>
    <t>891</t>
  </si>
  <si>
    <t>李曼曼</t>
  </si>
  <si>
    <t>892</t>
  </si>
  <si>
    <t>朱慧</t>
  </si>
  <si>
    <t>893</t>
  </si>
  <si>
    <t>894</t>
  </si>
  <si>
    <t>王山谷</t>
  </si>
  <si>
    <t>895</t>
  </si>
  <si>
    <t>严翔</t>
  </si>
  <si>
    <t>896</t>
  </si>
  <si>
    <t>熊凯瑞</t>
  </si>
  <si>
    <t>897</t>
  </si>
  <si>
    <t>谈琦</t>
  </si>
  <si>
    <t>898</t>
  </si>
  <si>
    <t>陈永飞</t>
  </si>
  <si>
    <t>899</t>
  </si>
  <si>
    <t>朱恒嘉</t>
  </si>
  <si>
    <t>900</t>
  </si>
  <si>
    <t>李小璐</t>
  </si>
  <si>
    <t>901</t>
  </si>
  <si>
    <t>邹西贝</t>
  </si>
  <si>
    <t>902</t>
  </si>
  <si>
    <t>903</t>
  </si>
  <si>
    <t>904</t>
  </si>
  <si>
    <t>梁金玲</t>
  </si>
  <si>
    <t>905</t>
  </si>
  <si>
    <t>王超</t>
  </si>
  <si>
    <t>906</t>
  </si>
  <si>
    <t>刘翔</t>
  </si>
  <si>
    <t>907</t>
  </si>
  <si>
    <t>赵世承</t>
  </si>
  <si>
    <t>908</t>
  </si>
  <si>
    <t>王旭映</t>
  </si>
  <si>
    <t>909</t>
  </si>
  <si>
    <t>910</t>
  </si>
  <si>
    <t>朱实儒</t>
  </si>
  <si>
    <t>911</t>
  </si>
  <si>
    <t>李敏</t>
  </si>
  <si>
    <t>912</t>
  </si>
  <si>
    <t>戴梦琴</t>
  </si>
  <si>
    <t>913</t>
  </si>
  <si>
    <t>丁言语</t>
  </si>
  <si>
    <t>914</t>
  </si>
  <si>
    <t>王蕾</t>
  </si>
  <si>
    <t>915</t>
  </si>
  <si>
    <t>张林美</t>
  </si>
  <si>
    <t>916</t>
  </si>
  <si>
    <t>唐赛蜜</t>
  </si>
  <si>
    <t>917</t>
  </si>
  <si>
    <t>宋倩</t>
  </si>
  <si>
    <t>99其他</t>
  </si>
  <si>
    <t>918</t>
  </si>
  <si>
    <t>夏露</t>
  </si>
  <si>
    <t>919</t>
  </si>
  <si>
    <t>朱琪涛</t>
  </si>
  <si>
    <t>920</t>
  </si>
  <si>
    <t>管鑫波</t>
  </si>
  <si>
    <t>921</t>
  </si>
  <si>
    <t>朱倩</t>
  </si>
  <si>
    <t>922</t>
  </si>
  <si>
    <t>朱文</t>
  </si>
  <si>
    <t>923</t>
  </si>
  <si>
    <t>许珊</t>
  </si>
  <si>
    <t>924</t>
  </si>
  <si>
    <t>赵露</t>
  </si>
  <si>
    <t>925</t>
  </si>
  <si>
    <t>陈玉</t>
  </si>
  <si>
    <t>926</t>
  </si>
  <si>
    <t>王言</t>
  </si>
  <si>
    <t>927</t>
  </si>
  <si>
    <t>王子恒</t>
  </si>
  <si>
    <t>928</t>
  </si>
  <si>
    <t>张晨静</t>
  </si>
  <si>
    <t>929</t>
  </si>
  <si>
    <t>毛益彤</t>
  </si>
  <si>
    <t>930</t>
  </si>
  <si>
    <t>胡婕</t>
  </si>
  <si>
    <t>931</t>
  </si>
  <si>
    <t>曹妍</t>
  </si>
  <si>
    <t>932</t>
  </si>
  <si>
    <t>卢宇洋</t>
  </si>
  <si>
    <t>933</t>
  </si>
  <si>
    <t>熊富莲</t>
  </si>
  <si>
    <t>934</t>
  </si>
  <si>
    <t>杨子衿</t>
  </si>
  <si>
    <t>935</t>
  </si>
  <si>
    <t>吴音圻</t>
  </si>
  <si>
    <t>936</t>
  </si>
  <si>
    <t>朱炜</t>
  </si>
  <si>
    <t>937</t>
  </si>
  <si>
    <t>崔衍海</t>
  </si>
  <si>
    <t>938</t>
  </si>
  <si>
    <t>胡晓丽</t>
  </si>
  <si>
    <t>939</t>
  </si>
  <si>
    <t>纪已睿</t>
  </si>
  <si>
    <t>940</t>
  </si>
  <si>
    <t>黄静怡</t>
  </si>
  <si>
    <t>941</t>
  </si>
  <si>
    <t>王舒舒</t>
  </si>
  <si>
    <t>942</t>
  </si>
  <si>
    <t>冯夙辰</t>
  </si>
  <si>
    <t>943</t>
  </si>
  <si>
    <t>凌珂</t>
  </si>
  <si>
    <t>944</t>
  </si>
  <si>
    <t>刘一雨</t>
  </si>
  <si>
    <t>945</t>
  </si>
  <si>
    <t>沈勤倩</t>
  </si>
  <si>
    <t>946</t>
  </si>
  <si>
    <t>于鹏</t>
  </si>
  <si>
    <t>947</t>
  </si>
  <si>
    <t>王彦辰</t>
  </si>
  <si>
    <t>948</t>
  </si>
  <si>
    <t>张炜涛</t>
  </si>
  <si>
    <t>949</t>
  </si>
  <si>
    <t>胡志豪</t>
  </si>
  <si>
    <t>950</t>
  </si>
  <si>
    <t>林潇</t>
  </si>
  <si>
    <t>951</t>
  </si>
  <si>
    <t>夏玉坤</t>
  </si>
  <si>
    <t>952</t>
  </si>
  <si>
    <t>许映泉</t>
  </si>
  <si>
    <t>953</t>
  </si>
  <si>
    <t>张润杰</t>
  </si>
  <si>
    <t>954</t>
  </si>
  <si>
    <t>张军梁</t>
  </si>
  <si>
    <t>955</t>
  </si>
  <si>
    <t>郑鹏</t>
  </si>
  <si>
    <t>956</t>
  </si>
  <si>
    <t>许二琴</t>
  </si>
  <si>
    <t>957</t>
  </si>
  <si>
    <t>黄哲</t>
  </si>
  <si>
    <t>958</t>
  </si>
  <si>
    <t>张琳媚</t>
  </si>
  <si>
    <t>959</t>
  </si>
  <si>
    <t>960</t>
  </si>
  <si>
    <t>张帅</t>
  </si>
  <si>
    <t>961</t>
  </si>
  <si>
    <t>葛宜楷</t>
  </si>
  <si>
    <t>962</t>
  </si>
  <si>
    <t>黄镇城</t>
  </si>
  <si>
    <t>963</t>
  </si>
  <si>
    <t>包蒋庆</t>
  </si>
  <si>
    <t>964</t>
  </si>
  <si>
    <t>顾赟</t>
  </si>
  <si>
    <t>965</t>
  </si>
  <si>
    <t>王炎蕾</t>
  </si>
  <si>
    <t>966</t>
  </si>
  <si>
    <t>程亚男</t>
  </si>
  <si>
    <t>967</t>
  </si>
  <si>
    <t>殷涛</t>
  </si>
  <si>
    <t>968</t>
  </si>
  <si>
    <t>林天棋</t>
  </si>
  <si>
    <t>969</t>
  </si>
  <si>
    <t>洪晓波</t>
  </si>
  <si>
    <t>970</t>
  </si>
  <si>
    <t>蒋超</t>
  </si>
  <si>
    <t>971</t>
  </si>
  <si>
    <t>任雪奇</t>
  </si>
  <si>
    <t>972</t>
  </si>
  <si>
    <t>徐军</t>
  </si>
  <si>
    <t>973</t>
  </si>
  <si>
    <t>钟涛</t>
  </si>
  <si>
    <t>974</t>
  </si>
  <si>
    <t>陈康琪</t>
  </si>
  <si>
    <t>975</t>
  </si>
  <si>
    <t>徐旖旎</t>
  </si>
  <si>
    <t>976</t>
  </si>
  <si>
    <t>朱慧云</t>
  </si>
  <si>
    <t>977</t>
  </si>
  <si>
    <t>詹学海</t>
  </si>
  <si>
    <t>978</t>
  </si>
  <si>
    <t>徐旭</t>
  </si>
  <si>
    <t>979</t>
  </si>
  <si>
    <t>王忠旭</t>
  </si>
  <si>
    <t>980</t>
  </si>
  <si>
    <t>易婷</t>
  </si>
  <si>
    <t>981</t>
  </si>
  <si>
    <t>强文</t>
  </si>
  <si>
    <t>982</t>
  </si>
  <si>
    <t>杨璐</t>
  </si>
  <si>
    <t>983</t>
  </si>
  <si>
    <t>黄焯远</t>
  </si>
  <si>
    <t>984</t>
  </si>
  <si>
    <t>于航</t>
  </si>
  <si>
    <t>985</t>
  </si>
  <si>
    <t>薛国伟</t>
  </si>
  <si>
    <t>986</t>
  </si>
  <si>
    <t>987</t>
  </si>
  <si>
    <t>杨成</t>
  </si>
  <si>
    <t>988</t>
  </si>
  <si>
    <t>马琛</t>
  </si>
  <si>
    <t>989</t>
  </si>
  <si>
    <t>卞大伟</t>
  </si>
  <si>
    <t>990</t>
  </si>
  <si>
    <t>王玥</t>
  </si>
  <si>
    <t>991</t>
  </si>
  <si>
    <t>郑园园</t>
  </si>
  <si>
    <t>992</t>
  </si>
  <si>
    <t>张梦妍</t>
  </si>
  <si>
    <t>993</t>
  </si>
  <si>
    <t>田源</t>
  </si>
  <si>
    <t>994</t>
  </si>
  <si>
    <t>孙倩璐</t>
  </si>
  <si>
    <t>995</t>
  </si>
  <si>
    <t>苏杭</t>
  </si>
  <si>
    <t>996</t>
  </si>
  <si>
    <t>丁梦颖</t>
  </si>
  <si>
    <t>997</t>
  </si>
  <si>
    <t>钱婧</t>
  </si>
  <si>
    <t>998</t>
  </si>
  <si>
    <t>杨旭</t>
  </si>
  <si>
    <t>999</t>
  </si>
  <si>
    <t>王振</t>
  </si>
  <si>
    <t>1000</t>
  </si>
  <si>
    <t>颜苇</t>
  </si>
  <si>
    <t>1001</t>
  </si>
  <si>
    <t>汪伟</t>
  </si>
  <si>
    <t>1002</t>
  </si>
  <si>
    <t>李伟</t>
  </si>
  <si>
    <t>1003</t>
  </si>
  <si>
    <t>段羽凡</t>
  </si>
  <si>
    <t>1004</t>
  </si>
  <si>
    <t>万红</t>
  </si>
  <si>
    <t>1005</t>
  </si>
  <si>
    <t>何祎彦</t>
  </si>
  <si>
    <t>1006</t>
  </si>
  <si>
    <t>刁品来</t>
  </si>
  <si>
    <t>1007</t>
  </si>
  <si>
    <t>李普铭</t>
  </si>
  <si>
    <t>1008</t>
  </si>
  <si>
    <t>曹泉</t>
  </si>
  <si>
    <t>1009</t>
  </si>
  <si>
    <t>李端婷凤</t>
  </si>
  <si>
    <t>1010</t>
  </si>
  <si>
    <t>林苏晚</t>
  </si>
  <si>
    <t>1011</t>
  </si>
  <si>
    <t>李冰凌</t>
  </si>
  <si>
    <t>1012</t>
  </si>
  <si>
    <t>孙红蕊</t>
  </si>
  <si>
    <t>1013</t>
  </si>
  <si>
    <t>吕琳</t>
  </si>
  <si>
    <t>1014</t>
  </si>
  <si>
    <t>张潆心</t>
  </si>
  <si>
    <t>1015</t>
  </si>
  <si>
    <t>黄诗雨</t>
  </si>
  <si>
    <t>1016</t>
  </si>
  <si>
    <t>陈玥</t>
  </si>
  <si>
    <t>1017</t>
  </si>
  <si>
    <t>唐婉莹</t>
  </si>
  <si>
    <t>1018</t>
  </si>
  <si>
    <t>陈新</t>
  </si>
  <si>
    <t>1019</t>
  </si>
  <si>
    <t>周瑾</t>
  </si>
  <si>
    <t>1020</t>
  </si>
  <si>
    <t>林炜君</t>
  </si>
  <si>
    <t>01 行内专业证书，02 银行从业资格证书，03 AFP金融理财师</t>
  </si>
  <si>
    <t>1021</t>
  </si>
  <si>
    <t>孟娈</t>
  </si>
  <si>
    <t>1022</t>
  </si>
  <si>
    <t>陈荇</t>
  </si>
  <si>
    <t>1023</t>
  </si>
  <si>
    <t>尹蕊</t>
  </si>
  <si>
    <t>1024</t>
  </si>
  <si>
    <t>张坚</t>
  </si>
  <si>
    <t>1025</t>
  </si>
  <si>
    <t>衡志娟</t>
  </si>
  <si>
    <t>1026</t>
  </si>
  <si>
    <t>1027</t>
  </si>
  <si>
    <t>张斐然</t>
  </si>
  <si>
    <t>1028</t>
  </si>
  <si>
    <t>于晓彤</t>
  </si>
  <si>
    <t>1029</t>
  </si>
  <si>
    <t>陈骏</t>
  </si>
  <si>
    <t>1030</t>
  </si>
  <si>
    <t>陈兆刚</t>
  </si>
  <si>
    <t>1031</t>
  </si>
  <si>
    <t>华惊天</t>
  </si>
  <si>
    <t>1032</t>
  </si>
  <si>
    <t>黄墨</t>
  </si>
  <si>
    <t>1033</t>
  </si>
  <si>
    <t>段方延</t>
  </si>
  <si>
    <t>1034</t>
  </si>
  <si>
    <t>姚植飞</t>
  </si>
  <si>
    <t>1035</t>
  </si>
  <si>
    <t>程文</t>
  </si>
  <si>
    <t>1036</t>
  </si>
  <si>
    <t>王海霞</t>
  </si>
  <si>
    <t>1037</t>
  </si>
  <si>
    <t>周李扬</t>
  </si>
  <si>
    <t>1038</t>
  </si>
  <si>
    <t>程裴</t>
  </si>
  <si>
    <t>1039</t>
  </si>
  <si>
    <t>刘玉</t>
  </si>
  <si>
    <t>1040</t>
  </si>
  <si>
    <t>孟晨曦</t>
  </si>
  <si>
    <t>1041</t>
  </si>
  <si>
    <t>唐文妮</t>
  </si>
  <si>
    <t>1042</t>
  </si>
  <si>
    <t>蒋成友</t>
  </si>
  <si>
    <t>1043</t>
  </si>
  <si>
    <t>赵书绮</t>
  </si>
  <si>
    <t>1044</t>
  </si>
  <si>
    <t>杨益格</t>
  </si>
  <si>
    <t>1045</t>
  </si>
  <si>
    <t>李杨</t>
  </si>
  <si>
    <t>1046</t>
  </si>
  <si>
    <t>冯子宸</t>
  </si>
  <si>
    <t>1047</t>
  </si>
  <si>
    <t>邓紫维</t>
  </si>
  <si>
    <t>1048</t>
  </si>
  <si>
    <t>程志</t>
  </si>
  <si>
    <t>1049</t>
  </si>
  <si>
    <t>夏慧枫</t>
  </si>
  <si>
    <t>1050</t>
  </si>
  <si>
    <t>王政</t>
  </si>
  <si>
    <t>1051</t>
  </si>
  <si>
    <t>周羽昕</t>
  </si>
  <si>
    <t>1052</t>
  </si>
  <si>
    <t>蔡元明</t>
  </si>
  <si>
    <t>1053</t>
  </si>
  <si>
    <t>孙启峰</t>
  </si>
  <si>
    <t>1054</t>
  </si>
  <si>
    <t>梁超</t>
  </si>
  <si>
    <t>1055</t>
  </si>
  <si>
    <t>汤俊</t>
  </si>
  <si>
    <t>1056</t>
  </si>
  <si>
    <t>孙勇</t>
  </si>
  <si>
    <t>1057</t>
  </si>
  <si>
    <t>王荣</t>
  </si>
  <si>
    <t>1058</t>
  </si>
  <si>
    <t>盛爱琴</t>
  </si>
  <si>
    <t>1059</t>
  </si>
  <si>
    <t>1060</t>
  </si>
  <si>
    <t>宋星宇</t>
  </si>
  <si>
    <t>1061</t>
  </si>
  <si>
    <t>1062</t>
  </si>
  <si>
    <t>朱菁菁</t>
  </si>
  <si>
    <t>1063</t>
  </si>
  <si>
    <t>狄媛媛</t>
  </si>
  <si>
    <t>1064</t>
  </si>
  <si>
    <t>汤其香</t>
  </si>
  <si>
    <t>1065</t>
  </si>
  <si>
    <t>王文忠</t>
  </si>
  <si>
    <t>1066</t>
  </si>
  <si>
    <t>陈明翠</t>
  </si>
  <si>
    <t>1067</t>
  </si>
  <si>
    <t>沈玲</t>
  </si>
  <si>
    <t>1068</t>
  </si>
  <si>
    <t>张天宇</t>
  </si>
  <si>
    <t>1069</t>
  </si>
  <si>
    <t>王跃文</t>
  </si>
  <si>
    <t>1070</t>
  </si>
  <si>
    <t>戚宝斌</t>
  </si>
  <si>
    <t>1071</t>
  </si>
  <si>
    <t>陈桂红</t>
  </si>
  <si>
    <t>1072</t>
  </si>
  <si>
    <t>龙国琴</t>
  </si>
  <si>
    <t>1073</t>
  </si>
  <si>
    <t>郝庆军</t>
  </si>
  <si>
    <t>1074</t>
  </si>
  <si>
    <t>汪艳</t>
  </si>
  <si>
    <t>1075</t>
  </si>
  <si>
    <t>胡升飞</t>
  </si>
  <si>
    <t>1076</t>
  </si>
  <si>
    <t>王秋阳</t>
  </si>
  <si>
    <t>1077</t>
  </si>
  <si>
    <t>陈有道</t>
  </si>
  <si>
    <t>1078</t>
  </si>
  <si>
    <t>王迎春</t>
  </si>
  <si>
    <t>1079</t>
  </si>
  <si>
    <t>许宝珍</t>
  </si>
  <si>
    <t>1080</t>
  </si>
  <si>
    <t>陈梅</t>
  </si>
  <si>
    <t>1081</t>
  </si>
  <si>
    <t>孙宇欣</t>
  </si>
  <si>
    <t>1082</t>
  </si>
  <si>
    <t>1083</t>
  </si>
  <si>
    <t>喻富忠</t>
  </si>
  <si>
    <t>1084</t>
  </si>
  <si>
    <t>李聚鑫</t>
  </si>
  <si>
    <t>1085</t>
  </si>
  <si>
    <t>丁永斌</t>
  </si>
  <si>
    <t>1086</t>
  </si>
  <si>
    <t>陆正中</t>
  </si>
  <si>
    <t>1087</t>
  </si>
  <si>
    <t>范迪茹</t>
  </si>
  <si>
    <t>1088</t>
  </si>
  <si>
    <t>陆丽勤</t>
  </si>
  <si>
    <t>1089</t>
  </si>
  <si>
    <t>王小兵</t>
  </si>
  <si>
    <t>1090</t>
  </si>
  <si>
    <t>李昆</t>
  </si>
  <si>
    <t>1091</t>
  </si>
  <si>
    <t>王传发</t>
  </si>
  <si>
    <t>1092</t>
  </si>
  <si>
    <t>唐兰兰</t>
  </si>
  <si>
    <t>1093</t>
  </si>
  <si>
    <t>马圣睿</t>
  </si>
  <si>
    <t>1094</t>
  </si>
  <si>
    <t>王敬会</t>
  </si>
  <si>
    <t>1095</t>
  </si>
  <si>
    <t>沈敏</t>
  </si>
  <si>
    <t>1096</t>
  </si>
  <si>
    <t>马其慧</t>
  </si>
  <si>
    <t>1097</t>
  </si>
  <si>
    <t>叶家梅</t>
  </si>
  <si>
    <t>1098</t>
  </si>
  <si>
    <t>葛勇</t>
  </si>
  <si>
    <t>1099</t>
  </si>
  <si>
    <t>许学强</t>
  </si>
  <si>
    <t>1100</t>
  </si>
  <si>
    <t>孙月</t>
  </si>
  <si>
    <t>1101</t>
  </si>
  <si>
    <t>黄律</t>
  </si>
  <si>
    <t>1102</t>
  </si>
  <si>
    <t>葛采忠</t>
  </si>
  <si>
    <t>1103</t>
  </si>
  <si>
    <t>李雯雯</t>
  </si>
  <si>
    <t>1104</t>
  </si>
  <si>
    <t>徐如松</t>
  </si>
  <si>
    <t>1105</t>
  </si>
  <si>
    <t>徐晓</t>
  </si>
  <si>
    <t>1106</t>
  </si>
  <si>
    <t>陈明祥</t>
  </si>
  <si>
    <t>1107</t>
  </si>
  <si>
    <t>鲁玉</t>
  </si>
  <si>
    <t>1108</t>
  </si>
  <si>
    <t>魏湉湉</t>
  </si>
  <si>
    <t>1109</t>
  </si>
  <si>
    <t>周勇</t>
  </si>
  <si>
    <t>1110</t>
  </si>
  <si>
    <t>黎国凤</t>
  </si>
  <si>
    <t>1111</t>
  </si>
  <si>
    <t>丁洁</t>
  </si>
  <si>
    <t>1112</t>
  </si>
  <si>
    <t>刘星雨</t>
  </si>
  <si>
    <t>1113</t>
  </si>
  <si>
    <t>范加昊</t>
  </si>
  <si>
    <t>1114</t>
  </si>
  <si>
    <t>刘海龙</t>
  </si>
  <si>
    <t>1115</t>
  </si>
  <si>
    <t>王宏朝</t>
  </si>
  <si>
    <t>1116</t>
  </si>
  <si>
    <t>孙守广</t>
  </si>
  <si>
    <t>1117</t>
  </si>
  <si>
    <t>赵森</t>
  </si>
  <si>
    <t>1118</t>
  </si>
  <si>
    <t>盛成明</t>
  </si>
  <si>
    <t>1119</t>
  </si>
  <si>
    <t>余家兆</t>
  </si>
  <si>
    <t>1120</t>
  </si>
  <si>
    <t>刘学峰</t>
  </si>
  <si>
    <t>1121</t>
  </si>
  <si>
    <t>韩静</t>
  </si>
  <si>
    <t>1122</t>
  </si>
  <si>
    <t>陈子杨</t>
  </si>
  <si>
    <t>1123</t>
  </si>
  <si>
    <t>任静</t>
  </si>
  <si>
    <t>1124</t>
  </si>
  <si>
    <t>周玉梅</t>
  </si>
  <si>
    <t>1125</t>
  </si>
  <si>
    <t>谈小红</t>
  </si>
  <si>
    <t>1126</t>
  </si>
  <si>
    <t>王美芳</t>
  </si>
  <si>
    <t>1127</t>
  </si>
  <si>
    <t>戴素琴</t>
  </si>
  <si>
    <t>1128</t>
  </si>
  <si>
    <t>徐胜海</t>
  </si>
  <si>
    <t>1129</t>
  </si>
  <si>
    <t>薛维林</t>
  </si>
  <si>
    <t>1130</t>
  </si>
  <si>
    <t>戚德桃</t>
  </si>
  <si>
    <t>1131</t>
  </si>
  <si>
    <t>王真荣</t>
  </si>
  <si>
    <t>1132</t>
  </si>
  <si>
    <t>曹祖庆</t>
  </si>
  <si>
    <t>1133</t>
  </si>
  <si>
    <t>严冬</t>
  </si>
  <si>
    <t>1134</t>
  </si>
  <si>
    <t>李英豪</t>
  </si>
  <si>
    <t>1135</t>
  </si>
  <si>
    <t>朱紫玲</t>
  </si>
  <si>
    <t>1136</t>
  </si>
  <si>
    <t>陈萍</t>
  </si>
  <si>
    <t>1137</t>
  </si>
  <si>
    <t>孙懿萌</t>
  </si>
  <si>
    <t>1138</t>
  </si>
  <si>
    <t>阎静懿</t>
  </si>
  <si>
    <t>1139</t>
  </si>
  <si>
    <t>姜韩</t>
  </si>
  <si>
    <t>1140</t>
  </si>
  <si>
    <t>袁国庆</t>
  </si>
  <si>
    <t>1141</t>
  </si>
  <si>
    <t>王杉杉</t>
  </si>
  <si>
    <t>1142</t>
  </si>
  <si>
    <t>徐源笛</t>
  </si>
  <si>
    <t>1143</t>
  </si>
  <si>
    <t>汪琪</t>
  </si>
  <si>
    <t>1144</t>
  </si>
  <si>
    <t>朱星瑶</t>
  </si>
  <si>
    <t>1145</t>
  </si>
  <si>
    <t>葛树晨</t>
  </si>
  <si>
    <t>1146</t>
  </si>
  <si>
    <t>吴佳怡</t>
  </si>
  <si>
    <t>1147</t>
  </si>
  <si>
    <t>阮芫沅</t>
  </si>
  <si>
    <t>1148</t>
  </si>
  <si>
    <t>项宇</t>
  </si>
  <si>
    <t>1149</t>
  </si>
  <si>
    <t>朱甜甜</t>
  </si>
  <si>
    <t>1150</t>
  </si>
  <si>
    <t>霍海婕</t>
  </si>
  <si>
    <t>1151</t>
  </si>
  <si>
    <t>吉淼</t>
  </si>
  <si>
    <t>1152</t>
  </si>
  <si>
    <t>王龙珠</t>
  </si>
  <si>
    <t>1153</t>
  </si>
  <si>
    <t>汤仲添</t>
  </si>
  <si>
    <t>1154</t>
  </si>
  <si>
    <t>耿旭超</t>
  </si>
  <si>
    <t>1155</t>
  </si>
  <si>
    <t>韩婷</t>
  </si>
  <si>
    <t>1156</t>
  </si>
  <si>
    <t>章丽丽</t>
  </si>
  <si>
    <t>1157</t>
  </si>
  <si>
    <t>贾菁菁</t>
  </si>
  <si>
    <t>1158</t>
  </si>
  <si>
    <t>王世超</t>
  </si>
  <si>
    <t>1159</t>
  </si>
  <si>
    <t>杜茂英</t>
  </si>
  <si>
    <t>1160</t>
  </si>
  <si>
    <t>宋玉林</t>
  </si>
  <si>
    <t>1161</t>
  </si>
  <si>
    <t>胡晗锋</t>
  </si>
  <si>
    <t>1162</t>
  </si>
  <si>
    <t>上官雪松</t>
  </si>
  <si>
    <t>1163</t>
  </si>
  <si>
    <t>叶子莲</t>
  </si>
  <si>
    <t>1164</t>
  </si>
  <si>
    <t>曹荣蓉</t>
  </si>
  <si>
    <t>1165</t>
  </si>
  <si>
    <t>邵缙</t>
  </si>
  <si>
    <t>1166</t>
  </si>
  <si>
    <t>曹文</t>
  </si>
  <si>
    <t>1167</t>
  </si>
  <si>
    <t>闫杰</t>
  </si>
  <si>
    <t>1168</t>
  </si>
  <si>
    <t>戴珍蕤</t>
  </si>
  <si>
    <t>1169</t>
  </si>
  <si>
    <t>吴伟</t>
  </si>
  <si>
    <t>1170</t>
  </si>
  <si>
    <t>宋九永</t>
  </si>
  <si>
    <t>1171</t>
  </si>
  <si>
    <t>俞骏</t>
  </si>
  <si>
    <t>1172</t>
  </si>
  <si>
    <t>陆进</t>
  </si>
  <si>
    <t>1173</t>
  </si>
  <si>
    <t>韩莉鲜</t>
  </si>
  <si>
    <t>1174</t>
  </si>
  <si>
    <t>祁永亮</t>
  </si>
  <si>
    <t>1175</t>
  </si>
  <si>
    <t>许鹏耀</t>
  </si>
  <si>
    <t>1176</t>
  </si>
  <si>
    <t>王子豪</t>
  </si>
  <si>
    <t>1177</t>
  </si>
  <si>
    <t>张锦涛</t>
  </si>
  <si>
    <t>1178</t>
  </si>
  <si>
    <t>操琦</t>
  </si>
  <si>
    <t>1179</t>
  </si>
  <si>
    <t>徐夕茸</t>
  </si>
  <si>
    <t>1180</t>
  </si>
  <si>
    <t>苏丽月</t>
  </si>
  <si>
    <t>1181</t>
  </si>
  <si>
    <t>朱梦莹</t>
  </si>
  <si>
    <t>1182</t>
  </si>
  <si>
    <t>马静雯</t>
  </si>
  <si>
    <t>1183</t>
  </si>
  <si>
    <t>马媛媛</t>
  </si>
  <si>
    <t>1184</t>
  </si>
  <si>
    <t>郑秋洁</t>
  </si>
  <si>
    <t>1185</t>
  </si>
  <si>
    <t>杨晨</t>
  </si>
  <si>
    <t>1186</t>
  </si>
  <si>
    <t>赵赟</t>
  </si>
  <si>
    <t>1187</t>
  </si>
  <si>
    <t>杨爱兵</t>
  </si>
  <si>
    <t>1188</t>
  </si>
  <si>
    <t>赵林</t>
  </si>
  <si>
    <t>1189</t>
  </si>
  <si>
    <t>黄刚</t>
  </si>
  <si>
    <t>1190</t>
  </si>
  <si>
    <t>吴宇恒</t>
  </si>
  <si>
    <t>1191</t>
  </si>
  <si>
    <t>莫阳</t>
  </si>
  <si>
    <t>1192</t>
  </si>
  <si>
    <t>吴宏久</t>
  </si>
  <si>
    <t>1193</t>
  </si>
  <si>
    <t>柯千里</t>
  </si>
  <si>
    <t>1194</t>
  </si>
  <si>
    <t>宋乐</t>
  </si>
  <si>
    <t>1195</t>
  </si>
  <si>
    <t>樊云霓</t>
  </si>
  <si>
    <t>1196</t>
  </si>
  <si>
    <t>周浩</t>
  </si>
  <si>
    <t>1197</t>
  </si>
  <si>
    <t>刘帅</t>
  </si>
  <si>
    <t>1198</t>
  </si>
  <si>
    <t>王雨琪</t>
  </si>
  <si>
    <t>1199</t>
  </si>
  <si>
    <t>陶九锋</t>
  </si>
  <si>
    <t>1200</t>
  </si>
  <si>
    <t>方可乐</t>
  </si>
  <si>
    <t>1201</t>
  </si>
  <si>
    <t>王晓宏</t>
  </si>
  <si>
    <t>1202</t>
  </si>
  <si>
    <t>闻婷婷</t>
  </si>
  <si>
    <t>1203</t>
  </si>
  <si>
    <t>林啟春</t>
  </si>
  <si>
    <t>1204</t>
  </si>
  <si>
    <t>宋於银</t>
  </si>
  <si>
    <t>1205</t>
  </si>
  <si>
    <t>刘柱</t>
  </si>
  <si>
    <t>1206</t>
  </si>
  <si>
    <t>贾金凤</t>
  </si>
  <si>
    <t>1207</t>
  </si>
  <si>
    <t>何洋洋</t>
  </si>
  <si>
    <t>1208</t>
  </si>
  <si>
    <t>朱斌</t>
  </si>
  <si>
    <t>1209</t>
  </si>
  <si>
    <t>陈书军</t>
  </si>
  <si>
    <t>1210</t>
  </si>
  <si>
    <t>周雪</t>
  </si>
  <si>
    <t>1211</t>
  </si>
  <si>
    <t>舒忠彬</t>
  </si>
  <si>
    <t>1212</t>
  </si>
  <si>
    <t>李首融</t>
  </si>
  <si>
    <t>1213</t>
  </si>
  <si>
    <t>王静</t>
  </si>
  <si>
    <t>1214</t>
  </si>
  <si>
    <t>杨萍</t>
  </si>
  <si>
    <t>1215</t>
  </si>
  <si>
    <t>曾悦</t>
  </si>
  <si>
    <t>1216</t>
  </si>
  <si>
    <t>陈素平</t>
  </si>
  <si>
    <t>1217</t>
  </si>
  <si>
    <t>杜聪</t>
  </si>
  <si>
    <t>1218</t>
  </si>
  <si>
    <t>孔令垚</t>
  </si>
  <si>
    <t>1219</t>
  </si>
  <si>
    <t>徐琨</t>
  </si>
  <si>
    <t>1220</t>
  </si>
  <si>
    <t>王晓绯</t>
  </si>
  <si>
    <t>1221</t>
  </si>
  <si>
    <t>任高超</t>
  </si>
  <si>
    <t>1222</t>
  </si>
  <si>
    <t>潘雅杰</t>
  </si>
  <si>
    <t>1223</t>
  </si>
  <si>
    <t>邱泽国</t>
  </si>
  <si>
    <t>1224</t>
  </si>
  <si>
    <t>张玉浩</t>
  </si>
  <si>
    <t>1225</t>
  </si>
  <si>
    <t>戴光明</t>
  </si>
  <si>
    <t>1226</t>
  </si>
  <si>
    <t>宋海生</t>
  </si>
  <si>
    <t>1227</t>
  </si>
  <si>
    <t>庞子俊</t>
  </si>
  <si>
    <t>1228</t>
  </si>
  <si>
    <t>谢业亮</t>
  </si>
  <si>
    <t>男</t>
  </si>
  <si>
    <t>1229</t>
  </si>
  <si>
    <t>戴治国</t>
  </si>
  <si>
    <t>1230</t>
  </si>
  <si>
    <t>陈爱民</t>
  </si>
  <si>
    <t>1231</t>
  </si>
  <si>
    <t>汪春杰</t>
  </si>
  <si>
    <t>1232</t>
  </si>
  <si>
    <t>朱明有</t>
  </si>
  <si>
    <t>1233</t>
  </si>
  <si>
    <t>石志俊</t>
  </si>
  <si>
    <t>1234</t>
  </si>
  <si>
    <t>马世群</t>
  </si>
  <si>
    <t>1235</t>
  </si>
  <si>
    <t>于国忠</t>
  </si>
  <si>
    <t>1236</t>
  </si>
  <si>
    <t>朱长安</t>
  </si>
  <si>
    <t>1237</t>
  </si>
  <si>
    <t>杨文志</t>
  </si>
  <si>
    <t>1238</t>
  </si>
  <si>
    <t>王文侔</t>
  </si>
  <si>
    <t>1239</t>
  </si>
  <si>
    <t>项佳怡</t>
  </si>
  <si>
    <t>女</t>
  </si>
  <si>
    <t>1240</t>
  </si>
  <si>
    <t>詹廷卿</t>
  </si>
  <si>
    <t>1241</t>
  </si>
  <si>
    <t>戴更杰</t>
  </si>
  <si>
    <t>1242</t>
  </si>
  <si>
    <t>姚淳</t>
  </si>
  <si>
    <t>1243</t>
  </si>
  <si>
    <t>孙博文</t>
  </si>
  <si>
    <t>1244</t>
  </si>
  <si>
    <t>乔宇翔</t>
  </si>
  <si>
    <t>1245</t>
  </si>
  <si>
    <t>王敏</t>
  </si>
  <si>
    <t>1246</t>
  </si>
  <si>
    <t>董景强</t>
  </si>
  <si>
    <t>1247</t>
  </si>
  <si>
    <t>刘世鹏</t>
  </si>
  <si>
    <t>1248</t>
  </si>
  <si>
    <t>金建中</t>
  </si>
  <si>
    <t>1249</t>
  </si>
  <si>
    <t>石在天</t>
  </si>
  <si>
    <t>1250</t>
  </si>
  <si>
    <t>徐昕玥</t>
  </si>
  <si>
    <t>1251</t>
  </si>
  <si>
    <t>王珞西</t>
  </si>
  <si>
    <t>1252</t>
  </si>
  <si>
    <t>郭倩倩</t>
  </si>
  <si>
    <t>1253</t>
  </si>
  <si>
    <t>李思翰</t>
  </si>
  <si>
    <t>1254</t>
  </si>
  <si>
    <t>张颖婷</t>
  </si>
  <si>
    <t>1255</t>
  </si>
  <si>
    <t>郝欣雨</t>
  </si>
  <si>
    <t>1256</t>
  </si>
  <si>
    <t>潘德浩</t>
  </si>
  <si>
    <t>1257</t>
  </si>
  <si>
    <t>黄琰琦</t>
  </si>
  <si>
    <t>1258</t>
  </si>
  <si>
    <t>孙德伟</t>
  </si>
  <si>
    <t>1259</t>
  </si>
  <si>
    <t>吴宇轩</t>
  </si>
  <si>
    <t>1260</t>
  </si>
  <si>
    <t>陈宏春</t>
  </si>
  <si>
    <t>1261</t>
  </si>
  <si>
    <t>王培</t>
  </si>
  <si>
    <t>1262</t>
  </si>
  <si>
    <t>李在军</t>
  </si>
  <si>
    <t>1263</t>
  </si>
  <si>
    <t>张曦文</t>
  </si>
  <si>
    <t>1264</t>
  </si>
  <si>
    <t>张茜</t>
  </si>
  <si>
    <t>1265</t>
  </si>
  <si>
    <t>李青竹</t>
  </si>
  <si>
    <t>1266</t>
  </si>
  <si>
    <t>李抗抗</t>
  </si>
  <si>
    <t>1267</t>
  </si>
  <si>
    <t>黄凤</t>
  </si>
  <si>
    <t>02银行从业资格证书</t>
  </si>
  <si>
    <t>1268</t>
  </si>
  <si>
    <t>朱翔</t>
  </si>
  <si>
    <t>1269</t>
  </si>
  <si>
    <t>李盼</t>
  </si>
  <si>
    <t>1270</t>
  </si>
  <si>
    <t>闫研</t>
  </si>
  <si>
    <t>1271</t>
  </si>
  <si>
    <t>孙珺</t>
  </si>
  <si>
    <t>1272</t>
  </si>
  <si>
    <t>张春梅</t>
  </si>
  <si>
    <t>1273</t>
  </si>
  <si>
    <t>许健</t>
  </si>
  <si>
    <t>1274</t>
  </si>
  <si>
    <t>孙康</t>
  </si>
  <si>
    <t>1275</t>
  </si>
  <si>
    <t>黄永金</t>
  </si>
  <si>
    <t>1276</t>
  </si>
  <si>
    <t>孔小飞</t>
  </si>
  <si>
    <t>1277</t>
  </si>
  <si>
    <t>张海波</t>
  </si>
  <si>
    <t>1278</t>
  </si>
  <si>
    <t>李璐瑶</t>
  </si>
  <si>
    <t>1279</t>
  </si>
  <si>
    <t>孙光楠</t>
  </si>
  <si>
    <t>1280</t>
  </si>
  <si>
    <t>王小季</t>
  </si>
  <si>
    <t>1281</t>
  </si>
  <si>
    <t>吴怡</t>
  </si>
  <si>
    <t xml:space="preserve">01 行内专业证书    </t>
  </si>
  <si>
    <t>1282</t>
  </si>
  <si>
    <t>魏力</t>
  </si>
  <si>
    <t>02  银行从业资格证书</t>
  </si>
  <si>
    <t>1283</t>
  </si>
  <si>
    <t>徐雨晴</t>
  </si>
  <si>
    <t>1284</t>
  </si>
  <si>
    <t>王子杰</t>
  </si>
  <si>
    <t>01  行内专业证书</t>
  </si>
  <si>
    <t>1285</t>
  </si>
  <si>
    <t>刘沁沁</t>
  </si>
  <si>
    <t>1286</t>
  </si>
  <si>
    <t>付利</t>
  </si>
  <si>
    <t>1287</t>
  </si>
  <si>
    <t>张丽敏</t>
  </si>
  <si>
    <t>1288</t>
  </si>
  <si>
    <t>夏禹</t>
  </si>
  <si>
    <t>1289</t>
  </si>
  <si>
    <t>吴小莉</t>
  </si>
  <si>
    <t>1290</t>
  </si>
  <si>
    <t>宫洪强</t>
  </si>
  <si>
    <t>1291</t>
  </si>
  <si>
    <t>刘海棠</t>
  </si>
  <si>
    <t>1292</t>
  </si>
  <si>
    <t>1293</t>
  </si>
  <si>
    <t>李晓玲</t>
  </si>
  <si>
    <t>1294</t>
  </si>
  <si>
    <t>蔡琨</t>
  </si>
  <si>
    <t>1295</t>
  </si>
  <si>
    <t>王敬龙</t>
  </si>
  <si>
    <t>1296</t>
  </si>
  <si>
    <t>程秀华</t>
  </si>
  <si>
    <t>1297</t>
  </si>
  <si>
    <t>胡杰</t>
  </si>
  <si>
    <t>1298</t>
  </si>
  <si>
    <t>葛艺芬</t>
  </si>
  <si>
    <t>1299</t>
  </si>
  <si>
    <t>1300</t>
  </si>
  <si>
    <t>李琛</t>
  </si>
  <si>
    <t>1301</t>
  </si>
  <si>
    <t>顾青浩</t>
  </si>
  <si>
    <t>1302</t>
  </si>
  <si>
    <t>张田钰</t>
  </si>
  <si>
    <t>1303</t>
  </si>
  <si>
    <t>邓荣蓉</t>
  </si>
  <si>
    <t>1304</t>
  </si>
  <si>
    <t>姚安</t>
  </si>
  <si>
    <t>1305</t>
  </si>
  <si>
    <t>董姝馨</t>
  </si>
  <si>
    <t>1306</t>
  </si>
  <si>
    <t>程龙</t>
  </si>
  <si>
    <t>1307</t>
  </si>
  <si>
    <t>段磊</t>
  </si>
  <si>
    <t>1308</t>
  </si>
  <si>
    <t>蔡青</t>
  </si>
  <si>
    <t>1309</t>
  </si>
  <si>
    <t>陈娄</t>
  </si>
  <si>
    <t>1310</t>
  </si>
  <si>
    <t>李文平</t>
  </si>
  <si>
    <t>1311</t>
  </si>
  <si>
    <t>刘雪妍</t>
  </si>
  <si>
    <t>1312</t>
  </si>
  <si>
    <t>乔潇</t>
  </si>
  <si>
    <t>03 银行从业资格证书</t>
  </si>
  <si>
    <t>1313</t>
  </si>
  <si>
    <t>1314</t>
  </si>
  <si>
    <t>吴素素</t>
  </si>
  <si>
    <t>01 行内专业证书 02 银行从业资格证书</t>
  </si>
  <si>
    <t>1315</t>
  </si>
  <si>
    <t>居秋雨</t>
  </si>
  <si>
    <t xml:space="preserve">01 行内专业证书 </t>
  </si>
  <si>
    <t>1316</t>
  </si>
  <si>
    <t>宋涛涛</t>
  </si>
  <si>
    <t>1317</t>
  </si>
  <si>
    <t>宋凯</t>
  </si>
  <si>
    <t>1318</t>
  </si>
  <si>
    <t>温馨童</t>
  </si>
  <si>
    <t>1319</t>
  </si>
  <si>
    <t>杨柳青</t>
  </si>
  <si>
    <t>1320</t>
  </si>
  <si>
    <t>叶雯</t>
  </si>
  <si>
    <t>1321</t>
  </si>
  <si>
    <t>茆越</t>
  </si>
  <si>
    <t>1322</t>
  </si>
  <si>
    <t>周凡</t>
  </si>
  <si>
    <t>1323</t>
  </si>
  <si>
    <t>杨晓城</t>
  </si>
  <si>
    <t>1324</t>
  </si>
  <si>
    <t>孔洋</t>
  </si>
  <si>
    <t>1325</t>
  </si>
  <si>
    <t>耿超</t>
  </si>
  <si>
    <t>1326</t>
  </si>
  <si>
    <t>陆阳</t>
  </si>
  <si>
    <t>1327</t>
  </si>
  <si>
    <t>卢朦朦</t>
  </si>
  <si>
    <t>1328</t>
  </si>
  <si>
    <t>谢鹏</t>
  </si>
  <si>
    <t>1329</t>
  </si>
  <si>
    <t>祁维杰</t>
  </si>
  <si>
    <t>1330</t>
  </si>
  <si>
    <t>赵伟</t>
  </si>
  <si>
    <t>1331</t>
  </si>
  <si>
    <t>张国民</t>
  </si>
  <si>
    <t>1332</t>
  </si>
  <si>
    <t>付冠玉</t>
  </si>
  <si>
    <t>1333</t>
  </si>
  <si>
    <t>沈子鹏</t>
  </si>
  <si>
    <t>1334</t>
  </si>
  <si>
    <t>陈芷函</t>
  </si>
  <si>
    <t>1335</t>
  </si>
  <si>
    <t>王思琪</t>
  </si>
  <si>
    <t>1336</t>
  </si>
  <si>
    <t>彭奂雨</t>
  </si>
  <si>
    <t>1337</t>
  </si>
  <si>
    <t>陈雨桐</t>
  </si>
  <si>
    <t>1338</t>
  </si>
  <si>
    <t>丁彦</t>
  </si>
  <si>
    <t>1339</t>
  </si>
  <si>
    <t>姚东屹</t>
  </si>
  <si>
    <t>1340</t>
  </si>
  <si>
    <t>邢天恒</t>
  </si>
  <si>
    <t>1341</t>
  </si>
  <si>
    <t>沈丁睿</t>
  </si>
  <si>
    <t>1342</t>
  </si>
  <si>
    <t>严文谨</t>
  </si>
  <si>
    <t>1343</t>
  </si>
  <si>
    <t>韩子正</t>
  </si>
  <si>
    <t>1344</t>
  </si>
  <si>
    <t>吴莹莹</t>
  </si>
  <si>
    <t>1345</t>
  </si>
  <si>
    <t>李桂霞</t>
  </si>
  <si>
    <t>1346</t>
  </si>
  <si>
    <t>刘滨</t>
  </si>
  <si>
    <t>1347</t>
  </si>
  <si>
    <t>王云飞</t>
  </si>
  <si>
    <t>1348</t>
  </si>
  <si>
    <t>潘雨涵</t>
  </si>
  <si>
    <t>1349</t>
  </si>
  <si>
    <t>樊成今</t>
  </si>
  <si>
    <t>1350</t>
  </si>
  <si>
    <t>刘彧含</t>
  </si>
  <si>
    <t>1351</t>
  </si>
  <si>
    <t>刘倩</t>
  </si>
  <si>
    <t>1352</t>
  </si>
  <si>
    <t>齐舒婷</t>
  </si>
  <si>
    <t>1353</t>
  </si>
  <si>
    <t>张良跃</t>
  </si>
  <si>
    <t>1354</t>
  </si>
  <si>
    <t>杨鲲</t>
  </si>
  <si>
    <t>1355</t>
  </si>
  <si>
    <t>刘国进</t>
  </si>
  <si>
    <t>1356</t>
  </si>
  <si>
    <t>李玲玲</t>
  </si>
  <si>
    <t>1357</t>
  </si>
  <si>
    <t>方圣雨</t>
  </si>
  <si>
    <t>1358</t>
  </si>
  <si>
    <t>刘艳</t>
  </si>
  <si>
    <t>1359</t>
  </si>
  <si>
    <t>王若璠</t>
  </si>
  <si>
    <t>1360</t>
  </si>
  <si>
    <t>韩瑞国</t>
  </si>
  <si>
    <t>1361</t>
  </si>
  <si>
    <t>周万龙</t>
  </si>
  <si>
    <t>1362</t>
  </si>
  <si>
    <t>徐苏云</t>
  </si>
  <si>
    <t>1363</t>
  </si>
  <si>
    <t>张萱</t>
  </si>
  <si>
    <t>1364</t>
  </si>
  <si>
    <t>卞泽莹</t>
  </si>
  <si>
    <t>1365</t>
  </si>
  <si>
    <t>韩智愚</t>
  </si>
  <si>
    <t>1366</t>
  </si>
  <si>
    <t>杨新瑶</t>
  </si>
  <si>
    <t>1367</t>
  </si>
  <si>
    <t>吕琪</t>
  </si>
  <si>
    <t>1368</t>
  </si>
  <si>
    <t>王莉</t>
  </si>
  <si>
    <t>1369</t>
  </si>
  <si>
    <t>1370</t>
  </si>
  <si>
    <t>王颖瑶</t>
  </si>
  <si>
    <t>银行从业</t>
  </si>
  <si>
    <t>1371</t>
  </si>
  <si>
    <t>曹亦</t>
  </si>
  <si>
    <t>1372</t>
  </si>
  <si>
    <t>王李婷</t>
  </si>
  <si>
    <t>1373</t>
  </si>
  <si>
    <t>戴培萍</t>
  </si>
  <si>
    <t>1374</t>
  </si>
  <si>
    <t>许晓妍</t>
  </si>
  <si>
    <t>1375</t>
  </si>
  <si>
    <t>许天泽</t>
  </si>
  <si>
    <t>2 行内专业证书</t>
  </si>
  <si>
    <t>1376</t>
  </si>
  <si>
    <t>孙红梅</t>
  </si>
  <si>
    <t>1377</t>
  </si>
  <si>
    <t>吴明洁</t>
  </si>
  <si>
    <t>1378</t>
  </si>
  <si>
    <t>章熙金</t>
  </si>
  <si>
    <t>1379</t>
  </si>
  <si>
    <t>嵇悦</t>
  </si>
  <si>
    <t>1380</t>
  </si>
  <si>
    <t>蔡红</t>
  </si>
  <si>
    <t>1381</t>
  </si>
  <si>
    <t>杨洁</t>
  </si>
  <si>
    <t>1382</t>
  </si>
  <si>
    <t>王从福</t>
  </si>
  <si>
    <t>1383</t>
  </si>
  <si>
    <t>王昌梅</t>
  </si>
  <si>
    <t>1384</t>
  </si>
  <si>
    <t>毛颖</t>
  </si>
  <si>
    <t>1385</t>
  </si>
  <si>
    <t>1386</t>
  </si>
  <si>
    <t>张竞予</t>
  </si>
  <si>
    <t>1387</t>
  </si>
  <si>
    <t>黄艺</t>
  </si>
  <si>
    <t>1388</t>
  </si>
  <si>
    <t>王勇</t>
  </si>
  <si>
    <t>01 行内专业证书，02 银行从业资格证书，99其他（基金、保险）</t>
  </si>
  <si>
    <t>1389</t>
  </si>
  <si>
    <t>孙晗</t>
  </si>
  <si>
    <t>1390</t>
  </si>
  <si>
    <t>许晴</t>
  </si>
  <si>
    <t>1391</t>
  </si>
  <si>
    <t>徐奇</t>
  </si>
  <si>
    <t>1392</t>
  </si>
  <si>
    <t>裴宇强</t>
  </si>
  <si>
    <t>1393</t>
  </si>
  <si>
    <t>吴妍羲</t>
  </si>
  <si>
    <t>1394</t>
  </si>
  <si>
    <t>鲍金玲</t>
  </si>
  <si>
    <t>1395</t>
  </si>
  <si>
    <t>夏志萍</t>
  </si>
  <si>
    <t>1396</t>
  </si>
  <si>
    <t>丁刚</t>
  </si>
  <si>
    <t>1397</t>
  </si>
  <si>
    <t>陶顺进</t>
  </si>
  <si>
    <t>1398</t>
  </si>
  <si>
    <t>孙叶静</t>
  </si>
  <si>
    <t>1399</t>
  </si>
  <si>
    <t>盛梦丽</t>
  </si>
  <si>
    <t>1400</t>
  </si>
  <si>
    <t>康鹏</t>
  </si>
  <si>
    <t>1401</t>
  </si>
  <si>
    <t>周颖</t>
  </si>
  <si>
    <t>1402</t>
  </si>
  <si>
    <t>陈澄</t>
  </si>
  <si>
    <t>1403</t>
  </si>
  <si>
    <t>谢晨</t>
  </si>
  <si>
    <t>1404</t>
  </si>
  <si>
    <t>陆建伟</t>
  </si>
  <si>
    <t>1405</t>
  </si>
  <si>
    <t>曹雯</t>
  </si>
  <si>
    <t>1406</t>
  </si>
  <si>
    <t>徐恩仲</t>
  </si>
  <si>
    <t>1407</t>
  </si>
  <si>
    <t>许魏清</t>
  </si>
  <si>
    <t>1408</t>
  </si>
  <si>
    <t>贾晓芳</t>
  </si>
  <si>
    <t>1409</t>
  </si>
  <si>
    <t>万泉沁</t>
  </si>
  <si>
    <t>1410</t>
  </si>
  <si>
    <t>尹治洋</t>
  </si>
  <si>
    <t>1411</t>
  </si>
  <si>
    <t>徐小青</t>
  </si>
  <si>
    <t>1412</t>
  </si>
  <si>
    <t>张少凡</t>
  </si>
  <si>
    <t>1413</t>
  </si>
  <si>
    <t>刘拥军</t>
  </si>
  <si>
    <t>1414</t>
  </si>
  <si>
    <t>卞光杰</t>
  </si>
  <si>
    <t>1415</t>
  </si>
  <si>
    <t>陈科</t>
  </si>
  <si>
    <t>1416</t>
  </si>
  <si>
    <t>陈双</t>
  </si>
  <si>
    <t>1417</t>
  </si>
  <si>
    <t>龚有平</t>
  </si>
  <si>
    <t>1418</t>
  </si>
  <si>
    <t>杨宇洁</t>
  </si>
  <si>
    <t>1419</t>
  </si>
  <si>
    <t>孟家珍</t>
  </si>
  <si>
    <t>1420</t>
  </si>
  <si>
    <t>刘南亚</t>
  </si>
  <si>
    <t>1421</t>
  </si>
  <si>
    <t>张镇东</t>
  </si>
  <si>
    <t>1422</t>
  </si>
  <si>
    <t>邢刚</t>
  </si>
  <si>
    <t>1423</t>
  </si>
  <si>
    <t>1424</t>
  </si>
  <si>
    <t>李俊</t>
  </si>
  <si>
    <t>1425</t>
  </si>
  <si>
    <t>沈江山</t>
  </si>
  <si>
    <t>1426</t>
  </si>
  <si>
    <t>赵巍</t>
  </si>
  <si>
    <t>1427</t>
  </si>
  <si>
    <t>恽佳</t>
  </si>
  <si>
    <t>1428</t>
  </si>
  <si>
    <t>陈天宇</t>
  </si>
  <si>
    <t>1429</t>
  </si>
  <si>
    <t>汪倩</t>
  </si>
  <si>
    <t>1430</t>
  </si>
  <si>
    <t>张倩</t>
  </si>
  <si>
    <t>1431</t>
  </si>
  <si>
    <t>徐文星</t>
  </si>
  <si>
    <t>1432</t>
  </si>
  <si>
    <t>盛扬</t>
  </si>
  <si>
    <t>1433</t>
  </si>
  <si>
    <t>任志刚</t>
  </si>
  <si>
    <t>1434</t>
  </si>
  <si>
    <t>夏欣欣</t>
  </si>
  <si>
    <t>1435</t>
  </si>
  <si>
    <t>孙拥军</t>
  </si>
  <si>
    <t>1436</t>
  </si>
  <si>
    <t>鲍锡兵</t>
  </si>
  <si>
    <t>1437</t>
  </si>
  <si>
    <t>祖轩鹏</t>
  </si>
  <si>
    <t>1438</t>
  </si>
  <si>
    <t>王岩</t>
  </si>
  <si>
    <t>1439</t>
  </si>
  <si>
    <t>商姗</t>
  </si>
  <si>
    <t>1440</t>
  </si>
  <si>
    <t>王涛</t>
  </si>
  <si>
    <t>1441</t>
  </si>
  <si>
    <t>邵立田</t>
  </si>
  <si>
    <t>1442</t>
  </si>
  <si>
    <t>李彦彬</t>
  </si>
  <si>
    <t>1443</t>
  </si>
  <si>
    <t>朱倩倩</t>
  </si>
  <si>
    <t>1444</t>
  </si>
  <si>
    <t>金成平</t>
  </si>
  <si>
    <t>1445</t>
  </si>
  <si>
    <t>朱王静</t>
  </si>
  <si>
    <t>1446</t>
  </si>
  <si>
    <t>李谦谦</t>
  </si>
  <si>
    <t>1447</t>
  </si>
  <si>
    <t>汪小军</t>
  </si>
  <si>
    <t>1448</t>
  </si>
  <si>
    <t>吴心星</t>
  </si>
  <si>
    <t>1449</t>
  </si>
  <si>
    <t>1450</t>
  </si>
  <si>
    <t>1451</t>
  </si>
  <si>
    <t>严峻</t>
  </si>
  <si>
    <t>1452</t>
  </si>
  <si>
    <t>林正静</t>
  </si>
  <si>
    <t>1453</t>
  </si>
  <si>
    <t>曹博轩</t>
  </si>
  <si>
    <t>1454</t>
  </si>
  <si>
    <t>施伟</t>
  </si>
  <si>
    <t>1455</t>
  </si>
  <si>
    <t>方天敏</t>
  </si>
  <si>
    <t>1456</t>
  </si>
  <si>
    <t>刘雅芝</t>
  </si>
  <si>
    <t>1457</t>
  </si>
  <si>
    <t>李宗保</t>
  </si>
  <si>
    <t>1458</t>
  </si>
  <si>
    <t>赵茹</t>
  </si>
  <si>
    <t>1459</t>
  </si>
  <si>
    <t>马黎敏</t>
  </si>
  <si>
    <t>1460</t>
  </si>
  <si>
    <t>陈以铸</t>
  </si>
  <si>
    <t>1461</t>
  </si>
  <si>
    <t>顾开元</t>
  </si>
  <si>
    <t>1462</t>
  </si>
  <si>
    <t>罗栋</t>
  </si>
  <si>
    <t>1463</t>
  </si>
  <si>
    <t>吕能军</t>
  </si>
  <si>
    <t>1464</t>
  </si>
  <si>
    <t>王晓茵</t>
  </si>
  <si>
    <t>1465</t>
  </si>
  <si>
    <t>戴文羽</t>
  </si>
  <si>
    <t>1466</t>
  </si>
  <si>
    <t>吴媛</t>
  </si>
  <si>
    <t>1467</t>
  </si>
  <si>
    <t>周超</t>
  </si>
  <si>
    <t>1468</t>
  </si>
  <si>
    <t>毛永祥</t>
  </si>
  <si>
    <t>1469</t>
  </si>
  <si>
    <t>沈越</t>
  </si>
  <si>
    <t>1470</t>
  </si>
  <si>
    <t>武金龙</t>
  </si>
  <si>
    <t>1471</t>
  </si>
  <si>
    <t>夏名露</t>
  </si>
  <si>
    <t>1472</t>
  </si>
  <si>
    <t>骆文</t>
  </si>
  <si>
    <t>1473</t>
  </si>
  <si>
    <t>戴永军</t>
  </si>
  <si>
    <t>1474</t>
  </si>
  <si>
    <t>杜熠冰</t>
  </si>
  <si>
    <t>1475</t>
  </si>
  <si>
    <t>杨大忠</t>
  </si>
  <si>
    <t>1476</t>
  </si>
  <si>
    <t>杭梅</t>
  </si>
  <si>
    <t>1477</t>
  </si>
  <si>
    <t>陆小娟</t>
  </si>
  <si>
    <t>1478</t>
  </si>
  <si>
    <t>张劲松</t>
  </si>
  <si>
    <t>1479</t>
  </si>
  <si>
    <t>何红晨</t>
  </si>
  <si>
    <t>1480</t>
  </si>
  <si>
    <t>王子安</t>
  </si>
  <si>
    <t>1481</t>
  </si>
  <si>
    <t>周佶</t>
  </si>
  <si>
    <t>全序列</t>
  </si>
  <si>
    <t>1482</t>
  </si>
  <si>
    <t>卢学悦</t>
  </si>
  <si>
    <t>1483</t>
  </si>
  <si>
    <t>岑锡佩</t>
  </si>
  <si>
    <t>1484</t>
  </si>
  <si>
    <t>米振</t>
  </si>
  <si>
    <t>1485</t>
  </si>
  <si>
    <t>陈本田</t>
  </si>
  <si>
    <t>1486</t>
  </si>
  <si>
    <t>张翼</t>
  </si>
  <si>
    <t>1487</t>
  </si>
  <si>
    <t>薛白</t>
  </si>
  <si>
    <t>1488</t>
  </si>
  <si>
    <t>周小驹</t>
  </si>
  <si>
    <t>1489</t>
  </si>
  <si>
    <t>郭全龙</t>
  </si>
  <si>
    <t>1490</t>
  </si>
  <si>
    <t>潘其锐</t>
  </si>
  <si>
    <t>1491</t>
  </si>
  <si>
    <t>张萍</t>
  </si>
  <si>
    <t>1492</t>
  </si>
  <si>
    <t>孙婉婷</t>
  </si>
  <si>
    <t>1493</t>
  </si>
  <si>
    <t>武思捷</t>
  </si>
  <si>
    <t>1494</t>
  </si>
  <si>
    <t>张明雁</t>
  </si>
  <si>
    <t>1495</t>
  </si>
  <si>
    <t>沈思佳</t>
  </si>
  <si>
    <t>1496</t>
  </si>
  <si>
    <t>罗萌萌</t>
  </si>
  <si>
    <t>1497</t>
  </si>
  <si>
    <t>朱逸鹏</t>
  </si>
  <si>
    <t>1498</t>
  </si>
  <si>
    <t>程子纲</t>
  </si>
  <si>
    <t>1499</t>
  </si>
  <si>
    <t>薛飞</t>
  </si>
  <si>
    <t>1500</t>
  </si>
  <si>
    <t>1501</t>
  </si>
  <si>
    <t>姚艳</t>
  </si>
  <si>
    <t>1502</t>
  </si>
  <si>
    <t>贝兴超</t>
  </si>
  <si>
    <t>1503</t>
  </si>
  <si>
    <t>顾万源</t>
  </si>
  <si>
    <t>1504</t>
  </si>
  <si>
    <t>彭波</t>
  </si>
  <si>
    <t>01 行业专业证书</t>
  </si>
  <si>
    <t>1505</t>
  </si>
  <si>
    <t>张毅蓓</t>
  </si>
  <si>
    <t>1506</t>
  </si>
  <si>
    <t>张振宇</t>
  </si>
  <si>
    <t>1507</t>
  </si>
  <si>
    <t>施乐怡</t>
  </si>
  <si>
    <t>1508</t>
  </si>
  <si>
    <t>1509</t>
  </si>
  <si>
    <t>殷杰</t>
  </si>
  <si>
    <t>1510</t>
  </si>
  <si>
    <t>宗亚飞</t>
  </si>
  <si>
    <t>1511</t>
  </si>
  <si>
    <t>汪国忠</t>
  </si>
  <si>
    <t>1512</t>
  </si>
  <si>
    <t>杭群</t>
  </si>
  <si>
    <t>1513</t>
  </si>
  <si>
    <t>周桃</t>
  </si>
  <si>
    <t>1514</t>
  </si>
  <si>
    <t>杨俊</t>
  </si>
  <si>
    <t>1515</t>
  </si>
  <si>
    <t>陶红</t>
  </si>
  <si>
    <t>1516</t>
  </si>
  <si>
    <t>陈巧俊</t>
  </si>
  <si>
    <t>1517</t>
  </si>
  <si>
    <t>夏歆佳</t>
  </si>
  <si>
    <t>1518</t>
  </si>
  <si>
    <t>王青</t>
  </si>
  <si>
    <t>1519</t>
  </si>
  <si>
    <t>梅佳蒙</t>
  </si>
  <si>
    <t>1520</t>
  </si>
  <si>
    <t>王雪</t>
  </si>
  <si>
    <t>1521</t>
  </si>
  <si>
    <t>陈星</t>
  </si>
  <si>
    <t>1522</t>
  </si>
  <si>
    <t>方再亮</t>
  </si>
  <si>
    <t>1523</t>
  </si>
  <si>
    <t>邵文远</t>
  </si>
  <si>
    <t>1524</t>
  </si>
  <si>
    <t>胡霜</t>
  </si>
  <si>
    <t>1525</t>
  </si>
  <si>
    <t>李金星</t>
  </si>
  <si>
    <t>1526</t>
  </si>
  <si>
    <t>马章海</t>
  </si>
  <si>
    <t>1527</t>
  </si>
  <si>
    <t>路文欣</t>
  </si>
  <si>
    <t>1528</t>
  </si>
  <si>
    <t>1529</t>
  </si>
  <si>
    <t>魏冉</t>
  </si>
  <si>
    <t>1530</t>
  </si>
  <si>
    <t>赵良喆</t>
  </si>
  <si>
    <t>1531</t>
  </si>
  <si>
    <t>吴柳</t>
  </si>
  <si>
    <t>1532</t>
  </si>
  <si>
    <t>宣万阳</t>
  </si>
  <si>
    <t>1533</t>
  </si>
  <si>
    <t>罗琼</t>
  </si>
  <si>
    <t>1534</t>
  </si>
  <si>
    <t>陈艺扬</t>
  </si>
  <si>
    <t>1535</t>
  </si>
  <si>
    <t>李堂堂</t>
  </si>
  <si>
    <t>1536</t>
  </si>
  <si>
    <t>王昌环</t>
  </si>
  <si>
    <t>1537</t>
  </si>
  <si>
    <t>曹明远</t>
  </si>
  <si>
    <t>1538</t>
  </si>
  <si>
    <t>王环彬</t>
  </si>
  <si>
    <t>1539</t>
  </si>
  <si>
    <t>王波</t>
  </si>
  <si>
    <t>1540</t>
  </si>
  <si>
    <t>孔维</t>
  </si>
  <si>
    <t>1541</t>
  </si>
  <si>
    <t>刘坤</t>
  </si>
  <si>
    <t>1542</t>
  </si>
  <si>
    <t>姚逸鑫</t>
  </si>
  <si>
    <t>1543</t>
  </si>
  <si>
    <t>徐林波</t>
  </si>
  <si>
    <t>1544</t>
  </si>
  <si>
    <t>渠艳琪</t>
  </si>
  <si>
    <t>1545</t>
  </si>
  <si>
    <t>黄天昊</t>
  </si>
  <si>
    <t>1546</t>
  </si>
  <si>
    <t>邹伟城</t>
  </si>
  <si>
    <t>1547</t>
  </si>
  <si>
    <t>王晨</t>
  </si>
  <si>
    <t>1548</t>
  </si>
  <si>
    <t>王碧涵</t>
  </si>
  <si>
    <t>1549</t>
  </si>
  <si>
    <t>何颖业</t>
  </si>
  <si>
    <t>1550</t>
  </si>
  <si>
    <t>王艺凝</t>
  </si>
  <si>
    <t>1551</t>
  </si>
  <si>
    <t>张远超</t>
  </si>
  <si>
    <t>1552</t>
  </si>
  <si>
    <t>巫慧中</t>
  </si>
  <si>
    <t>1553</t>
  </si>
  <si>
    <t>陈韵声</t>
  </si>
  <si>
    <t>1554</t>
  </si>
  <si>
    <t>王永梅</t>
  </si>
  <si>
    <t>1555</t>
  </si>
  <si>
    <t>李诗乐</t>
  </si>
  <si>
    <t>银行从业资格</t>
  </si>
  <si>
    <t>1556</t>
  </si>
  <si>
    <t>李艳霞</t>
  </si>
  <si>
    <t>1557</t>
  </si>
  <si>
    <t>赵姗</t>
  </si>
  <si>
    <t>1558</t>
  </si>
  <si>
    <t>强月</t>
  </si>
  <si>
    <t>1559</t>
  </si>
  <si>
    <t>蒋文君</t>
  </si>
  <si>
    <t>1560</t>
  </si>
  <si>
    <t>汪明轩</t>
  </si>
  <si>
    <t>1561</t>
  </si>
  <si>
    <t>1562</t>
  </si>
  <si>
    <t>彭晗</t>
  </si>
  <si>
    <t>1563</t>
  </si>
  <si>
    <t>王红宁</t>
  </si>
  <si>
    <t>1564</t>
  </si>
  <si>
    <t>周旋</t>
  </si>
  <si>
    <t>1565</t>
  </si>
  <si>
    <t>周爱芹</t>
  </si>
  <si>
    <t>1566</t>
  </si>
  <si>
    <t>徐多娇</t>
  </si>
  <si>
    <t>04 银行从业资格证书</t>
  </si>
  <si>
    <t>1567</t>
  </si>
  <si>
    <t>马莹</t>
  </si>
  <si>
    <t>1568</t>
  </si>
  <si>
    <t>唐昕雅</t>
  </si>
  <si>
    <t>1569</t>
  </si>
  <si>
    <t>张颖</t>
  </si>
  <si>
    <t>1570</t>
  </si>
  <si>
    <t>李颖妍</t>
  </si>
  <si>
    <t>02 银行从业资格证书，04CFP国际金融理财师</t>
  </si>
  <si>
    <t>1571</t>
  </si>
  <si>
    <t>刘旻雯</t>
  </si>
  <si>
    <t>1572</t>
  </si>
  <si>
    <t>黄乐天</t>
  </si>
  <si>
    <t>1573</t>
  </si>
  <si>
    <t>刘茜</t>
  </si>
  <si>
    <t>1574</t>
  </si>
  <si>
    <t>张敏</t>
  </si>
  <si>
    <t>1575</t>
  </si>
  <si>
    <t>郭清慧</t>
  </si>
  <si>
    <t>1576</t>
  </si>
  <si>
    <t>朱志涛</t>
  </si>
  <si>
    <t>1577</t>
  </si>
  <si>
    <t>夏芳</t>
  </si>
  <si>
    <t>1578</t>
  </si>
  <si>
    <t>朱雨娴</t>
  </si>
  <si>
    <t>1579</t>
  </si>
  <si>
    <t>谢新星</t>
  </si>
  <si>
    <t>1580</t>
  </si>
  <si>
    <t>张磊</t>
  </si>
  <si>
    <t>1581</t>
  </si>
  <si>
    <t>周娴</t>
  </si>
  <si>
    <t>1582</t>
  </si>
  <si>
    <t>杨珺</t>
  </si>
  <si>
    <t>1583</t>
  </si>
  <si>
    <t>张栗</t>
  </si>
  <si>
    <t>1584</t>
  </si>
  <si>
    <t>严政</t>
  </si>
  <si>
    <t>1585</t>
  </si>
  <si>
    <t>李紫辰</t>
  </si>
  <si>
    <t>1586</t>
  </si>
  <si>
    <t>魏薇</t>
  </si>
  <si>
    <t>1587</t>
  </si>
  <si>
    <t>卢作龙</t>
  </si>
  <si>
    <t>1588</t>
  </si>
  <si>
    <t>易立鑫</t>
  </si>
  <si>
    <t>1589</t>
  </si>
  <si>
    <t>高玥</t>
  </si>
  <si>
    <t>1590</t>
  </si>
  <si>
    <t>李学玲</t>
  </si>
  <si>
    <t>1591</t>
  </si>
  <si>
    <t>林志翔</t>
  </si>
  <si>
    <t>1592</t>
  </si>
  <si>
    <t>朱睿智</t>
  </si>
  <si>
    <t>1593</t>
  </si>
  <si>
    <t>余玲玲</t>
  </si>
  <si>
    <t>1594</t>
  </si>
  <si>
    <t>王璐琳</t>
  </si>
  <si>
    <t>1595</t>
  </si>
  <si>
    <t>王萌</t>
  </si>
  <si>
    <t>1596</t>
  </si>
  <si>
    <t>马丽</t>
  </si>
  <si>
    <t>1597</t>
  </si>
  <si>
    <t>李晶</t>
  </si>
  <si>
    <t>1598</t>
  </si>
  <si>
    <t>赵莉</t>
  </si>
  <si>
    <t>1599</t>
  </si>
  <si>
    <t>傅选</t>
  </si>
  <si>
    <t>1600</t>
  </si>
  <si>
    <t>陆敏</t>
  </si>
  <si>
    <t>1601</t>
  </si>
  <si>
    <t>陈浩杰</t>
  </si>
  <si>
    <t>1602</t>
  </si>
  <si>
    <t>邵星晨</t>
  </si>
  <si>
    <t>1603</t>
  </si>
  <si>
    <t>于轶灏</t>
  </si>
  <si>
    <t>1604</t>
  </si>
  <si>
    <t>钱雨婷</t>
  </si>
  <si>
    <t>1605</t>
  </si>
  <si>
    <t>刘啸锋</t>
  </si>
  <si>
    <t>1606</t>
  </si>
  <si>
    <t>陈敏</t>
  </si>
  <si>
    <t>1607</t>
  </si>
  <si>
    <t>李冶君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</si>
</sst>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1"/>
      <name val="宋体"/>
      <charset val="134"/>
    </font>
    <font>
      <b/>
      <sz val="20"/>
      <color theme="1"/>
      <name val="宋体"/>
      <charset val="134"/>
      <scheme val="minor"/>
    </font>
    <font>
      <b/>
      <sz val="11"/>
      <color theme="1"/>
      <name val="宋体"/>
      <charset val="134"/>
      <scheme val="minor"/>
    </font>
    <font>
      <sz val="12"/>
      <name val="宋体"/>
      <charset val="134"/>
    </font>
    <font>
      <u/>
      <sz val="11"/>
      <color theme="10"/>
      <name val="宋体"/>
      <charset val="134"/>
    </font>
    <font>
      <sz val="11"/>
      <color theme="1"/>
      <name val="宋体"/>
      <charset val="0"/>
      <scheme val="minor"/>
    </font>
    <font>
      <sz val="11"/>
      <color rgb="FF3F3F76"/>
      <name val="宋体"/>
      <charset val="0"/>
      <scheme val="minor"/>
    </font>
    <font>
      <u/>
      <sz val="11"/>
      <color rgb="FF0000FF"/>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0"/>
      <name val="Arial"/>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theme="1"/>
      <name val="Tahoma"/>
      <charset val="134"/>
    </font>
    <font>
      <u/>
      <sz val="11"/>
      <color rgb="FF0000FF"/>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822">
    <xf numFmtId="0" fontId="0" fillId="0" borderId="0">
      <alignment vertical="center"/>
    </xf>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0" fillId="0" borderId="0"/>
    <xf numFmtId="44"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6" fillId="0" borderId="0" applyNumberFormat="0" applyFill="0" applyBorder="0" applyAlignment="0" applyProtection="0">
      <alignment vertical="top"/>
      <protection locked="0"/>
    </xf>
    <xf numFmtId="0" fontId="7" fillId="2" borderId="0" applyNumberFormat="0" applyBorder="0" applyAlignment="0" applyProtection="0">
      <alignment vertical="center"/>
    </xf>
    <xf numFmtId="0" fontId="8" fillId="3" borderId="4" applyNumberFormat="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5" fillId="0" borderId="0" applyBorder="0"/>
    <xf numFmtId="0" fontId="9" fillId="0" borderId="0" applyNumberFormat="0" applyFill="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5" fillId="0" borderId="0">
      <alignment vertical="center"/>
    </xf>
    <xf numFmtId="0" fontId="0" fillId="0" borderId="0">
      <alignment vertical="center"/>
    </xf>
    <xf numFmtId="0" fontId="0" fillId="0" borderId="0">
      <alignment vertical="center"/>
    </xf>
    <xf numFmtId="43" fontId="0" fillId="0" borderId="0" applyFont="0" applyFill="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5" fillId="0" borderId="0" applyBorder="0"/>
    <xf numFmtId="9" fontId="0" fillId="0" borderId="0" applyFont="0" applyFill="0" applyBorder="0" applyAlignment="0" applyProtection="0">
      <alignment vertical="center"/>
    </xf>
    <xf numFmtId="0" fontId="6" fillId="0" borderId="0" applyNumberFormat="0" applyFill="0" applyBorder="0" applyAlignment="0" applyProtection="0">
      <alignment vertical="top"/>
      <protection locked="0"/>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pplyNumberFormat="0" applyFill="0" applyBorder="0" applyAlignment="0" applyProtection="0">
      <alignment vertical="center"/>
    </xf>
    <xf numFmtId="0" fontId="5" fillId="0" borderId="0">
      <alignment vertical="center"/>
    </xf>
    <xf numFmtId="0" fontId="5" fillId="0" borderId="0"/>
    <xf numFmtId="0" fontId="0" fillId="0" borderId="0">
      <alignment vertical="center"/>
    </xf>
    <xf numFmtId="0" fontId="0" fillId="0" borderId="0">
      <alignment vertical="center"/>
    </xf>
    <xf numFmtId="0" fontId="16" fillId="0" borderId="0" applyNumberFormat="0" applyFill="0" applyBorder="0" applyAlignment="0" applyProtection="0">
      <alignment vertical="center"/>
    </xf>
    <xf numFmtId="0" fontId="5" fillId="0" borderId="0" applyBorder="0"/>
    <xf numFmtId="0" fontId="5" fillId="0" borderId="0" applyBorder="0"/>
    <xf numFmtId="0" fontId="17" fillId="0" borderId="0" applyNumberFormat="0" applyFill="0" applyBorder="0" applyAlignment="0" applyProtection="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18" fillId="0" borderId="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6" applyNumberFormat="0" applyFill="0" applyAlignment="0" applyProtection="0">
      <alignment vertical="center"/>
    </xf>
    <xf numFmtId="0" fontId="5" fillId="0" borderId="0"/>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7" applyNumberFormat="0" applyFill="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20" fillId="0" borderId="0" applyBorder="0"/>
    <xf numFmtId="0" fontId="21" fillId="11"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7" fillId="13" borderId="0" applyNumberFormat="0" applyBorder="0" applyAlignment="0" applyProtection="0">
      <alignment vertical="center"/>
    </xf>
    <xf numFmtId="0" fontId="11" fillId="14" borderId="0" applyNumberFormat="0" applyBorder="0" applyAlignment="0" applyProtection="0">
      <alignment vertical="center"/>
    </xf>
    <xf numFmtId="0" fontId="20" fillId="0" borderId="0" applyBorder="0"/>
    <xf numFmtId="0" fontId="24" fillId="0" borderId="10" applyNumberFormat="0" applyFill="0" applyAlignment="0" applyProtection="0">
      <alignment vertical="center"/>
    </xf>
    <xf numFmtId="0" fontId="0" fillId="0" borderId="0">
      <alignment vertical="center"/>
    </xf>
    <xf numFmtId="0" fontId="0" fillId="0" borderId="0">
      <alignment vertical="center"/>
    </xf>
    <xf numFmtId="0" fontId="25"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7" fillId="17"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20" fillId="0" borderId="0" applyBorder="0"/>
    <xf numFmtId="0" fontId="7" fillId="19" borderId="0" applyNumberFormat="0" applyBorder="0" applyAlignment="0" applyProtection="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5" fillId="0" borderId="0" applyBorder="0"/>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7" fillId="20" borderId="0" applyNumberFormat="0" applyBorder="0" applyAlignment="0" applyProtection="0">
      <alignment vertical="center"/>
    </xf>
    <xf numFmtId="0" fontId="5" fillId="0" borderId="0">
      <alignment vertical="center"/>
    </xf>
    <xf numFmtId="0" fontId="0" fillId="0" borderId="0">
      <alignment vertical="center"/>
    </xf>
    <xf numFmtId="0" fontId="0" fillId="0" borderId="0">
      <alignment vertical="center"/>
    </xf>
    <xf numFmtId="0" fontId="7" fillId="21" borderId="0" applyNumberFormat="0" applyBorder="0" applyAlignment="0" applyProtection="0">
      <alignment vertical="center"/>
    </xf>
    <xf numFmtId="0" fontId="0" fillId="0" borderId="0">
      <alignment vertical="center"/>
    </xf>
    <xf numFmtId="0" fontId="0" fillId="0" borderId="0">
      <alignment vertical="center"/>
    </xf>
    <xf numFmtId="0" fontId="7" fillId="22" borderId="0" applyNumberFormat="0" applyBorder="0" applyAlignment="0" applyProtection="0">
      <alignment vertical="center"/>
    </xf>
    <xf numFmtId="0" fontId="5" fillId="0" borderId="0">
      <alignment vertical="center"/>
    </xf>
    <xf numFmtId="0" fontId="11" fillId="23" borderId="0" applyNumberFormat="0" applyBorder="0" applyAlignment="0" applyProtection="0">
      <alignment vertical="center"/>
    </xf>
    <xf numFmtId="0" fontId="20" fillId="0" borderId="0" applyBorder="0"/>
    <xf numFmtId="0" fontId="11" fillId="24" borderId="0" applyNumberFormat="0" applyBorder="0" applyAlignment="0" applyProtection="0">
      <alignment vertical="center"/>
    </xf>
    <xf numFmtId="0" fontId="20" fillId="0" borderId="0" applyBorder="0"/>
    <xf numFmtId="0" fontId="7" fillId="25" borderId="0" applyNumberFormat="0" applyBorder="0" applyAlignment="0" applyProtection="0">
      <alignment vertical="center"/>
    </xf>
    <xf numFmtId="0" fontId="0" fillId="0" borderId="0">
      <alignment vertical="center"/>
    </xf>
    <xf numFmtId="0" fontId="7" fillId="26" borderId="0" applyNumberFormat="0" applyBorder="0" applyAlignment="0" applyProtection="0">
      <alignment vertical="center"/>
    </xf>
    <xf numFmtId="0" fontId="5" fillId="0" borderId="0">
      <alignment vertical="center"/>
    </xf>
    <xf numFmtId="0" fontId="0" fillId="0" borderId="0">
      <alignment vertical="center"/>
    </xf>
    <xf numFmtId="0" fontId="0" fillId="0" borderId="0">
      <alignment vertical="center"/>
    </xf>
    <xf numFmtId="0" fontId="11" fillId="27" borderId="0" applyNumberFormat="0" applyBorder="0" applyAlignment="0" applyProtection="0">
      <alignment vertical="center"/>
    </xf>
    <xf numFmtId="0" fontId="20" fillId="0" borderId="0" applyBorder="0"/>
    <xf numFmtId="0" fontId="7" fillId="28" borderId="0" applyNumberFormat="0" applyBorder="0" applyAlignment="0" applyProtection="0">
      <alignment vertical="center"/>
    </xf>
    <xf numFmtId="0" fontId="5" fillId="0" borderId="0">
      <alignment vertical="center"/>
    </xf>
    <xf numFmtId="0" fontId="11" fillId="29" borderId="0" applyNumberFormat="0" applyBorder="0" applyAlignment="0" applyProtection="0">
      <alignment vertical="center"/>
    </xf>
    <xf numFmtId="0" fontId="0" fillId="0" borderId="0">
      <alignment vertical="center"/>
    </xf>
    <xf numFmtId="0" fontId="0" fillId="0" borderId="0">
      <alignment vertical="center"/>
    </xf>
    <xf numFmtId="0" fontId="11" fillId="30" borderId="0" applyNumberFormat="0" applyBorder="0" applyAlignment="0" applyProtection="0">
      <alignment vertical="center"/>
    </xf>
    <xf numFmtId="0" fontId="20" fillId="0" borderId="0" applyBorder="0"/>
    <xf numFmtId="0" fontId="7"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5" fillId="0" borderId="0"/>
    <xf numFmtId="0" fontId="0" fillId="0" borderId="0">
      <alignment vertical="center"/>
    </xf>
    <xf numFmtId="0" fontId="0" fillId="0" borderId="0">
      <alignment vertical="center"/>
    </xf>
    <xf numFmtId="0" fontId="5" fillId="0" borderId="0"/>
    <xf numFmtId="0" fontId="0" fillId="0" borderId="0"/>
    <xf numFmtId="0" fontId="0" fillId="0" borderId="0"/>
    <xf numFmtId="0" fontId="0" fillId="0" borderId="0">
      <alignment vertical="center"/>
    </xf>
    <xf numFmtId="0" fontId="6" fillId="0" borderId="0" applyNumberFormat="0" applyFill="0" applyBorder="0" applyAlignment="0" applyProtection="0">
      <alignment vertical="top"/>
      <protection locked="0"/>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5" fillId="0" borderId="0" applyBorder="0"/>
    <xf numFmtId="0" fontId="5" fillId="0" borderId="0" applyBorder="0"/>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xf numFmtId="0" fontId="5" fillId="0" borderId="0"/>
    <xf numFmtId="0" fontId="0" fillId="0" borderId="0">
      <alignment vertical="center"/>
    </xf>
    <xf numFmtId="0" fontId="0" fillId="0" borderId="0"/>
    <xf numFmtId="0" fontId="5" fillId="0" borderId="0"/>
    <xf numFmtId="0" fontId="0" fillId="0" borderId="0">
      <alignment vertical="center"/>
    </xf>
    <xf numFmtId="0" fontId="0" fillId="0" borderId="0">
      <alignment vertical="center"/>
    </xf>
    <xf numFmtId="0" fontId="5" fillId="0" borderId="0"/>
    <xf numFmtId="0" fontId="0" fillId="0" borderId="0"/>
    <xf numFmtId="0" fontId="0" fillId="0" borderId="0"/>
    <xf numFmtId="0" fontId="5" fillId="0" borderId="0"/>
    <xf numFmtId="0" fontId="0" fillId="0" borderId="0">
      <alignment vertical="center"/>
    </xf>
    <xf numFmtId="0" fontId="5" fillId="0" borderId="0"/>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5" fillId="0" borderId="0"/>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5" fillId="0" borderId="0"/>
    <xf numFmtId="0" fontId="0" fillId="0" borderId="0">
      <alignment vertical="center"/>
    </xf>
    <xf numFmtId="0" fontId="0" fillId="0" borderId="0">
      <alignment vertical="center"/>
    </xf>
    <xf numFmtId="0" fontId="0" fillId="0" borderId="0">
      <alignment vertical="center"/>
    </xf>
    <xf numFmtId="0" fontId="28" fillId="0" borderId="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lignment vertical="center"/>
    </xf>
    <xf numFmtId="0" fontId="5" fillId="0" borderId="0" applyBorder="0"/>
    <xf numFmtId="0" fontId="5" fillId="0" borderId="0" applyBorder="0"/>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5" fillId="0" borderId="0" applyBorder="0"/>
    <xf numFmtId="0" fontId="5" fillId="0" borderId="0" applyBorder="0"/>
    <xf numFmtId="0" fontId="6" fillId="0" borderId="0" applyNumberFormat="0" applyFill="0" applyBorder="0" applyAlignment="0" applyProtection="0">
      <alignment vertical="top"/>
      <protection locked="0"/>
    </xf>
    <xf numFmtId="0" fontId="0" fillId="0" borderId="0">
      <alignment vertical="center"/>
    </xf>
    <xf numFmtId="0" fontId="20" fillId="0" borderId="0" applyBorder="0"/>
    <xf numFmtId="0" fontId="5" fillId="0" borderId="0" applyBorder="0"/>
    <xf numFmtId="0" fontId="5" fillId="0" borderId="0" applyBorder="0"/>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5" fillId="0" borderId="0" applyBorder="0"/>
    <xf numFmtId="0" fontId="5" fillId="0" borderId="0" applyBorder="0"/>
    <xf numFmtId="0" fontId="6" fillId="0" borderId="0" applyNumberFormat="0" applyFill="0" applyBorder="0" applyAlignment="0" applyProtection="0">
      <alignment vertical="top"/>
      <protection locked="0"/>
    </xf>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6" fillId="0" borderId="0" applyNumberFormat="0" applyFill="0" applyBorder="0" applyAlignment="0" applyProtection="0">
      <alignment vertical="top"/>
      <protection locked="0"/>
    </xf>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5" fillId="0" borderId="0" applyBorder="0"/>
    <xf numFmtId="0" fontId="5" fillId="0" borderId="0" applyBorder="0"/>
    <xf numFmtId="0" fontId="5" fillId="0" borderId="0" applyBorder="0"/>
    <xf numFmtId="0" fontId="5" fillId="0" borderId="0" applyBorder="0"/>
    <xf numFmtId="0" fontId="0" fillId="0" borderId="0">
      <alignment vertical="center"/>
    </xf>
    <xf numFmtId="0" fontId="5" fillId="0" borderId="0" applyBorder="0"/>
    <xf numFmtId="0" fontId="5" fillId="0" borderId="0" applyBorder="0"/>
    <xf numFmtId="0" fontId="6" fillId="0" borderId="0" applyNumberFormat="0" applyFill="0" applyBorder="0" applyAlignment="0" applyProtection="0">
      <alignment vertical="top"/>
      <protection locked="0"/>
    </xf>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6" fillId="0" borderId="0" applyNumberFormat="0" applyFill="0" applyBorder="0" applyAlignment="0" applyProtection="0">
      <alignment vertical="top"/>
      <protection locked="0"/>
    </xf>
    <xf numFmtId="0" fontId="0" fillId="0" borderId="0">
      <alignment vertical="center"/>
    </xf>
    <xf numFmtId="0" fontId="5" fillId="0" borderId="0" applyBorder="0"/>
    <xf numFmtId="0" fontId="5" fillId="0" borderId="0" applyBorder="0"/>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0" fillId="0" borderId="0">
      <alignment vertical="center"/>
    </xf>
    <xf numFmtId="0" fontId="5" fillId="0" borderId="0" applyBorder="0"/>
    <xf numFmtId="0" fontId="0" fillId="0" borderId="0">
      <alignment vertical="center"/>
    </xf>
    <xf numFmtId="0" fontId="5" fillId="0" borderId="0" applyBorder="0"/>
    <xf numFmtId="0" fontId="5" fillId="0" borderId="0">
      <alignment vertical="center"/>
    </xf>
    <xf numFmtId="0" fontId="0" fillId="0" borderId="0">
      <alignment vertical="center"/>
    </xf>
    <xf numFmtId="0" fontId="5" fillId="0" borderId="0" applyBorder="0"/>
    <xf numFmtId="0" fontId="5" fillId="0" borderId="0">
      <alignment vertical="center"/>
    </xf>
    <xf numFmtId="0" fontId="0" fillId="0" borderId="0">
      <alignment vertical="center"/>
    </xf>
    <xf numFmtId="0" fontId="5" fillId="0" borderId="0" applyBorder="0"/>
    <xf numFmtId="0" fontId="5" fillId="0" borderId="0">
      <alignment vertical="center"/>
    </xf>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5" fillId="0" borderId="0" applyBorder="0"/>
    <xf numFmtId="0" fontId="5" fillId="0" borderId="0" applyBorder="0"/>
    <xf numFmtId="0" fontId="5" fillId="0" borderId="0">
      <alignment vertical="center"/>
    </xf>
    <xf numFmtId="0" fontId="0" fillId="0" borderId="0">
      <alignment vertical="center"/>
    </xf>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0" fillId="0" borderId="0">
      <alignment vertical="center"/>
    </xf>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0" fillId="0" borderId="0">
      <alignment vertical="center"/>
    </xf>
    <xf numFmtId="0" fontId="5" fillId="0" borderId="0" applyBorder="0"/>
    <xf numFmtId="0" fontId="5" fillId="0" borderId="0" applyBorder="0"/>
    <xf numFmtId="0" fontId="0" fillId="0" borderId="0">
      <alignment vertical="center"/>
    </xf>
    <xf numFmtId="0" fontId="5" fillId="0" borderId="0" applyBorder="0"/>
    <xf numFmtId="0" fontId="5" fillId="0" borderId="0" applyBorder="0"/>
    <xf numFmtId="0" fontId="0" fillId="0" borderId="0">
      <alignment vertical="center"/>
    </xf>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0" fillId="0" borderId="0">
      <alignment vertical="center"/>
    </xf>
    <xf numFmtId="0" fontId="5" fillId="0" borderId="0" applyBorder="0"/>
    <xf numFmtId="0" fontId="5"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5" fillId="0" borderId="0" applyBorder="0"/>
    <xf numFmtId="0" fontId="5" fillId="0" borderId="0" applyBorder="0"/>
    <xf numFmtId="0" fontId="5" fillId="0" borderId="0" applyBorder="0"/>
    <xf numFmtId="0" fontId="0" fillId="0" borderId="0">
      <alignment vertical="center"/>
    </xf>
    <xf numFmtId="0" fontId="5" fillId="0" borderId="0" applyBorder="0"/>
    <xf numFmtId="0" fontId="0" fillId="0" borderId="0">
      <alignment vertical="center"/>
    </xf>
    <xf numFmtId="0" fontId="5" fillId="0" borderId="0" applyBorder="0"/>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0" fillId="0" borderId="0">
      <alignment vertical="center"/>
    </xf>
    <xf numFmtId="0" fontId="0" fillId="0" borderId="0">
      <alignment vertical="center"/>
    </xf>
    <xf numFmtId="0" fontId="5" fillId="0" borderId="0" applyBorder="0"/>
    <xf numFmtId="0" fontId="5" fillId="0" borderId="0" applyBorder="0"/>
    <xf numFmtId="0" fontId="0" fillId="0" borderId="0">
      <alignment vertical="center"/>
    </xf>
    <xf numFmtId="0" fontId="0" fillId="0" borderId="0">
      <alignment vertical="center"/>
    </xf>
    <xf numFmtId="0" fontId="5" fillId="0" borderId="0" applyBorder="0"/>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5"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5"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20" fillId="0" borderId="0" applyBorder="0"/>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20" fillId="0" borderId="0" applyBorder="0"/>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20" fillId="0" borderId="0" applyBorder="0"/>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20" fillId="0" borderId="0" applyBorder="0"/>
    <xf numFmtId="0" fontId="0" fillId="0" borderId="0">
      <alignment vertical="center"/>
    </xf>
    <xf numFmtId="0" fontId="20" fillId="0" borderId="0" applyBorder="0"/>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20" fillId="0" borderId="0" applyBorder="0"/>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xf numFmtId="0" fontId="0" fillId="0" borderId="0"/>
    <xf numFmtId="0" fontId="0" fillId="0" borderId="0"/>
    <xf numFmtId="0" fontId="0" fillId="0" borderId="0"/>
    <xf numFmtId="0" fontId="0" fillId="0" borderId="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xf numFmtId="0" fontId="0" fillId="0" borderId="0">
      <alignment vertical="center"/>
    </xf>
    <xf numFmtId="0" fontId="6" fillId="0" borderId="0" applyNumberFormat="0" applyFill="0" applyBorder="0" applyAlignment="0" applyProtection="0">
      <alignment vertical="top"/>
      <protection locked="0"/>
    </xf>
    <xf numFmtId="0" fontId="0" fillId="0" borderId="0"/>
    <xf numFmtId="0" fontId="0" fillId="0" borderId="0">
      <alignment vertical="center"/>
    </xf>
    <xf numFmtId="0" fontId="6" fillId="0" borderId="0" applyNumberFormat="0" applyFill="0" applyBorder="0" applyAlignment="0" applyProtection="0">
      <alignment vertical="top"/>
      <protection locked="0"/>
    </xf>
    <xf numFmtId="0" fontId="0" fillId="0" borderId="0"/>
    <xf numFmtId="0" fontId="0" fillId="0" borderId="0">
      <alignment vertical="center"/>
    </xf>
    <xf numFmtId="0" fontId="6" fillId="0" borderId="0" applyNumberFormat="0" applyFill="0" applyBorder="0" applyAlignment="0" applyProtection="0">
      <alignment vertical="top"/>
      <protection locked="0"/>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0"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0" fillId="0" borderId="0">
      <alignment vertical="center"/>
    </xf>
    <xf numFmtId="0" fontId="0" fillId="0" borderId="0">
      <alignment vertical="center"/>
    </xf>
    <xf numFmtId="0" fontId="20" fillId="0" borderId="0" applyBorder="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30" fillId="0" borderId="0" applyNumberFormat="0" applyFill="0" applyBorder="0" applyAlignment="0" applyProtection="0">
      <alignment vertical="center"/>
    </xf>
    <xf numFmtId="0" fontId="20" fillId="0" borderId="0" applyBorder="0"/>
    <xf numFmtId="0" fontId="30" fillId="0" borderId="0" applyNumberFormat="0" applyFill="0" applyBorder="0" applyAlignment="0" applyProtection="0">
      <alignment vertical="center"/>
    </xf>
    <xf numFmtId="0" fontId="0" fillId="0" borderId="0">
      <alignment vertical="center"/>
    </xf>
    <xf numFmtId="0" fontId="20" fillId="0" borderId="0" applyBorder="0"/>
    <xf numFmtId="0" fontId="20" fillId="0" borderId="0" applyBorder="0"/>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20" fillId="0" borderId="0" applyBorder="0"/>
    <xf numFmtId="0" fontId="20" fillId="0" borderId="0" applyBorder="0"/>
    <xf numFmtId="0" fontId="20" fillId="0" borderId="0" applyBorder="0"/>
    <xf numFmtId="0" fontId="20" fillId="0" borderId="0" applyBorder="0"/>
    <xf numFmtId="0" fontId="20" fillId="0" borderId="0" applyBorder="0"/>
    <xf numFmtId="0" fontId="0" fillId="0" borderId="0">
      <alignment vertical="center"/>
    </xf>
    <xf numFmtId="0" fontId="0" fillId="0" borderId="0">
      <alignment vertical="center"/>
    </xf>
    <xf numFmtId="0" fontId="20" fillId="0" borderId="0" applyBorder="0"/>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20" fillId="0" borderId="0" applyBorder="0"/>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20" fillId="0" borderId="0" applyBorder="0"/>
    <xf numFmtId="0" fontId="30" fillId="0" borderId="0" applyNumberFormat="0" applyFill="0" applyBorder="0" applyAlignment="0" applyProtection="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30" fillId="0" borderId="0" applyNumberFormat="0" applyFill="0" applyBorder="0" applyAlignment="0" applyProtection="0">
      <alignment vertical="center"/>
    </xf>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Border="0"/>
    <xf numFmtId="0" fontId="20" fillId="0" borderId="0" applyBorder="0"/>
    <xf numFmtId="0" fontId="20" fillId="0" borderId="0" applyBorder="0"/>
    <xf numFmtId="0" fontId="20" fillId="0" borderId="0" applyBorder="0"/>
    <xf numFmtId="0" fontId="20" fillId="0" borderId="0" applyBorder="0"/>
    <xf numFmtId="0" fontId="0" fillId="0" borderId="0">
      <alignment vertical="center"/>
    </xf>
    <xf numFmtId="0" fontId="20" fillId="0" borderId="0" applyBorder="0"/>
    <xf numFmtId="0" fontId="20" fillId="0" borderId="0" applyBorder="0"/>
    <xf numFmtId="0" fontId="20" fillId="0" borderId="0" applyBorder="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20" fillId="0" borderId="0" applyBorder="0"/>
    <xf numFmtId="0" fontId="20" fillId="0" borderId="0" applyBorder="0"/>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0"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30" fillId="0" borderId="0" applyNumberFormat="0" applyFill="0" applyBorder="0" applyAlignment="0" applyProtection="0">
      <alignment vertical="center"/>
    </xf>
    <xf numFmtId="0" fontId="0" fillId="0" borderId="0"/>
    <xf numFmtId="0" fontId="30" fillId="0" borderId="0" applyNumberFormat="0" applyFill="0" applyBorder="0" applyAlignment="0" applyProtection="0">
      <alignment vertical="center"/>
    </xf>
    <xf numFmtId="0" fontId="0" fillId="0" borderId="0"/>
    <xf numFmtId="0" fontId="30"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5" fillId="0" borderId="0">
      <alignment vertical="center"/>
    </xf>
    <xf numFmtId="0" fontId="5" fillId="0" borderId="0">
      <alignment vertical="center"/>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30" fillId="0" borderId="0" applyNumberFormat="0" applyFill="0" applyBorder="0" applyAlignment="0" applyProtection="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0" fillId="0" borderId="0">
      <alignment vertical="center"/>
    </xf>
  </cellStyleXfs>
  <cellXfs count="48">
    <xf numFmtId="0" fontId="0" fillId="0" borderId="0" xfId="0">
      <alignment vertical="center"/>
    </xf>
    <xf numFmtId="0" fontId="0" fillId="0" borderId="0" xfId="0" applyFill="1" applyProtection="1">
      <alignment vertical="center"/>
    </xf>
    <xf numFmtId="0" fontId="1" fillId="0" borderId="0" xfId="0" applyFont="1" applyFill="1">
      <alignment vertical="center"/>
    </xf>
    <xf numFmtId="0" fontId="2" fillId="0" borderId="0" xfId="0" applyFont="1" applyFill="1">
      <alignment vertical="center"/>
    </xf>
    <xf numFmtId="0" fontId="0" fillId="0" borderId="0" xfId="507" applyFont="1" applyFill="1" applyAlignment="1">
      <alignment vertical="center"/>
    </xf>
    <xf numFmtId="0" fontId="0" fillId="0" borderId="0" xfId="507" applyFill="1">
      <alignment vertical="center"/>
    </xf>
    <xf numFmtId="0" fontId="0" fillId="0" borderId="0" xfId="507" applyFont="1" applyFill="1" applyAlignment="1">
      <alignment vertical="center"/>
    </xf>
    <xf numFmtId="0" fontId="1" fillId="0" borderId="0" xfId="0" applyFont="1" applyFill="1">
      <alignment vertical="center"/>
    </xf>
    <xf numFmtId="0" fontId="1" fillId="0" borderId="0" xfId="0" applyFont="1" applyFill="1" applyAlignment="1">
      <alignment vertical="center"/>
    </xf>
    <xf numFmtId="0" fontId="0" fillId="0" borderId="0" xfId="0" applyFill="1">
      <alignment vertical="center"/>
    </xf>
    <xf numFmtId="49" fontId="0" fillId="0" borderId="0" xfId="0" applyNumberFormat="1" applyFill="1">
      <alignment vertical="center"/>
    </xf>
    <xf numFmtId="49" fontId="0" fillId="0" borderId="0" xfId="0" applyNumberFormat="1" applyFill="1" applyAlignment="1">
      <alignment horizontal="left" vertical="center"/>
    </xf>
    <xf numFmtId="0" fontId="0" fillId="0" borderId="0" xfId="0" applyFill="1" applyAlignment="1">
      <alignment horizontal="left" vertical="center"/>
    </xf>
    <xf numFmtId="49" fontId="3" fillId="0" borderId="1" xfId="0" applyNumberFormat="1" applyFont="1" applyFill="1" applyBorder="1" applyAlignment="1" applyProtection="1">
      <alignment horizontal="center" vertical="center"/>
    </xf>
    <xf numFmtId="0" fontId="3" fillId="0" borderId="1" xfId="0" applyFont="1" applyFill="1" applyBorder="1" applyAlignment="1" applyProtection="1">
      <alignment horizontal="center" vertical="center"/>
    </xf>
    <xf numFmtId="49" fontId="4" fillId="0" borderId="2" xfId="0" applyNumberFormat="1" applyFont="1" applyFill="1" applyBorder="1" applyAlignment="1" applyProtection="1">
      <alignment horizontal="center" vertical="center"/>
    </xf>
    <xf numFmtId="49" fontId="4" fillId="0" borderId="2" xfId="0" applyNumberFormat="1" applyFont="1" applyFill="1" applyBorder="1" applyAlignment="1" applyProtection="1">
      <alignment horizontal="left" vertical="center"/>
    </xf>
    <xf numFmtId="0" fontId="4" fillId="0" borderId="2" xfId="0" applyFont="1" applyFill="1" applyBorder="1" applyAlignment="1" applyProtection="1">
      <alignment horizontal="left" vertical="center"/>
    </xf>
    <xf numFmtId="49" fontId="4" fillId="0" borderId="2" xfId="0" applyNumberFormat="1" applyFont="1" applyFill="1" applyBorder="1" applyAlignment="1" applyProtection="1">
      <alignment horizontal="center" vertical="center" wrapText="1"/>
    </xf>
    <xf numFmtId="49" fontId="1" fillId="0" borderId="3" xfId="0" applyNumberFormat="1" applyFont="1" applyFill="1" applyBorder="1" applyAlignment="1">
      <alignment horizontal="center" vertical="center"/>
    </xf>
    <xf numFmtId="49" fontId="1" fillId="0" borderId="2" xfId="0" applyNumberFormat="1" applyFont="1" applyFill="1" applyBorder="1" applyAlignment="1">
      <alignment horizontal="left" vertical="center"/>
    </xf>
    <xf numFmtId="0" fontId="1" fillId="0" borderId="2" xfId="0" applyFont="1" applyFill="1" applyBorder="1" applyAlignment="1">
      <alignment horizontal="left" vertical="center"/>
    </xf>
    <xf numFmtId="49" fontId="1" fillId="0" borderId="2" xfId="0" applyNumberFormat="1" applyFont="1" applyFill="1" applyBorder="1">
      <alignment vertical="center"/>
    </xf>
    <xf numFmtId="49" fontId="1" fillId="0" borderId="2" xfId="0" applyNumberFormat="1" applyFont="1" applyFill="1" applyBorder="1" applyAlignment="1">
      <alignment horizontal="left" vertical="center"/>
    </xf>
    <xf numFmtId="0" fontId="1" fillId="0" borderId="2" xfId="0" applyFont="1" applyFill="1" applyBorder="1" applyAlignment="1">
      <alignment horizontal="left" vertical="center"/>
    </xf>
    <xf numFmtId="49" fontId="2" fillId="0" borderId="2" xfId="0" applyNumberFormat="1" applyFont="1" applyFill="1" applyBorder="1">
      <alignment vertical="center"/>
    </xf>
    <xf numFmtId="0" fontId="2" fillId="0" borderId="2" xfId="0" applyFont="1" applyFill="1" applyBorder="1">
      <alignment vertical="center"/>
    </xf>
    <xf numFmtId="49" fontId="1" fillId="0" borderId="2" xfId="0" applyNumberFormat="1" applyFont="1" applyFill="1" applyBorder="1">
      <alignment vertical="center"/>
    </xf>
    <xf numFmtId="0" fontId="1" fillId="0" borderId="2" xfId="0" applyFont="1" applyFill="1" applyBorder="1">
      <alignment vertical="center"/>
    </xf>
    <xf numFmtId="49" fontId="0" fillId="0" borderId="2" xfId="0" applyNumberFormat="1" applyFill="1" applyBorder="1" applyAlignment="1">
      <alignment horizontal="left" vertical="center"/>
    </xf>
    <xf numFmtId="0" fontId="0" fillId="0" borderId="2" xfId="0" applyFill="1" applyBorder="1" applyAlignment="1">
      <alignment horizontal="left" vertical="center"/>
    </xf>
    <xf numFmtId="49" fontId="1" fillId="0" borderId="2" xfId="2821" applyNumberFormat="1" applyFont="1" applyFill="1" applyBorder="1" applyAlignment="1">
      <alignment horizontal="left" vertical="center"/>
    </xf>
    <xf numFmtId="0" fontId="1" fillId="0" borderId="2" xfId="2821" applyNumberFormat="1" applyFont="1" applyFill="1" applyBorder="1" applyAlignment="1">
      <alignment horizontal="left" vertical="center"/>
    </xf>
    <xf numFmtId="0" fontId="0" fillId="0" borderId="2" xfId="0" applyFill="1" applyBorder="1">
      <alignment vertical="center"/>
    </xf>
    <xf numFmtId="0" fontId="2" fillId="0" borderId="2" xfId="0" applyFont="1" applyFill="1" applyBorder="1" applyAlignment="1">
      <alignment horizontal="left" vertical="center" wrapText="1"/>
    </xf>
    <xf numFmtId="49" fontId="1" fillId="0" borderId="3" xfId="0" applyNumberFormat="1" applyFont="1" applyFill="1" applyBorder="1">
      <alignment vertical="center"/>
    </xf>
    <xf numFmtId="49" fontId="1" fillId="0" borderId="2" xfId="0" applyNumberFormat="1" applyFont="1" applyFill="1" applyBorder="1" applyAlignment="1">
      <alignment vertical="center"/>
    </xf>
    <xf numFmtId="0" fontId="0" fillId="0" borderId="2" xfId="0" applyFont="1" applyFill="1" applyBorder="1" applyAlignment="1">
      <alignment horizontal="left" vertical="center"/>
    </xf>
    <xf numFmtId="0" fontId="0" fillId="0" borderId="2" xfId="0" applyFill="1" applyBorder="1" applyAlignment="1">
      <alignment horizontal="left" vertical="center"/>
    </xf>
    <xf numFmtId="0" fontId="0" fillId="0" borderId="2" xfId="1959" applyFill="1" applyBorder="1" applyAlignment="1">
      <alignment horizontal="left" vertical="center" wrapText="1"/>
    </xf>
    <xf numFmtId="49" fontId="0" fillId="0" borderId="2" xfId="0" applyNumberFormat="1" applyFill="1" applyBorder="1">
      <alignment vertical="center"/>
    </xf>
    <xf numFmtId="49" fontId="1" fillId="0" borderId="2" xfId="2157" applyNumberFormat="1" applyFont="1" applyFill="1" applyBorder="1" applyAlignment="1">
      <alignment horizontal="left" vertical="center"/>
    </xf>
    <xf numFmtId="0" fontId="1" fillId="0" borderId="2" xfId="2157" applyFont="1" applyFill="1" applyBorder="1" applyAlignment="1">
      <alignment horizontal="left" vertical="center"/>
    </xf>
    <xf numFmtId="49" fontId="1" fillId="0" borderId="2" xfId="2157" applyNumberFormat="1" applyFont="1" applyFill="1" applyBorder="1">
      <alignment vertical="center"/>
    </xf>
    <xf numFmtId="49" fontId="0" fillId="0" borderId="2" xfId="0" applyNumberFormat="1" applyFill="1" applyBorder="1" applyAlignment="1">
      <alignment horizontal="left" vertical="center"/>
    </xf>
    <xf numFmtId="49" fontId="0" fillId="0" borderId="2" xfId="0" applyNumberFormat="1" applyFont="1" applyFill="1" applyBorder="1">
      <alignment vertical="center"/>
    </xf>
    <xf numFmtId="49" fontId="0" fillId="0" borderId="2" xfId="0" applyNumberFormat="1" applyFill="1" applyBorder="1" applyAlignment="1">
      <alignment vertical="center"/>
    </xf>
    <xf numFmtId="0" fontId="1" fillId="0" borderId="2" xfId="0" applyFont="1" applyFill="1" applyBorder="1" applyAlignment="1">
      <alignment vertical="center"/>
    </xf>
  </cellXfs>
  <cellStyles count="2822">
    <cellStyle name="常规" xfId="0" builtinId="0"/>
    <cellStyle name="常规 14 9 21 3" xfId="1"/>
    <cellStyle name="常规 14 9 16 3" xfId="2"/>
    <cellStyle name="货币[0]" xfId="3" builtinId="7"/>
    <cellStyle name="常规 39" xfId="4"/>
    <cellStyle name="货币" xfId="5" builtinId="4"/>
    <cellStyle name="常规 13 2 21 3" xfId="6"/>
    <cellStyle name="常规 13 2 16 3" xfId="7"/>
    <cellStyle name="常规 14 6 21 2" xfId="8"/>
    <cellStyle name="常规 14 6 16 2" xfId="9"/>
    <cellStyle name="常规 14 4 12" xfId="10"/>
    <cellStyle name="0,0_x000d_&#10;NA_x000d_&#10; 10" xfId="11"/>
    <cellStyle name="超链接 2 15 8" xfId="12"/>
    <cellStyle name="20% - 强调文字颜色 3" xfId="13" builtinId="38"/>
    <cellStyle name="输入" xfId="14" builtinId="20"/>
    <cellStyle name="常规 14 11 27" xfId="15"/>
    <cellStyle name="千位分隔[0]" xfId="16" builtinId="6"/>
    <cellStyle name="gcd 4" xfId="17"/>
    <cellStyle name="TX_StyleName_HYPERLINK" xfId="18"/>
    <cellStyle name="差" xfId="19" builtinId="27"/>
    <cellStyle name="常规 13 11 4" xfId="20"/>
    <cellStyle name="常规 13 10 19 3" xfId="21"/>
    <cellStyle name="常规 13 10 24 3" xfId="22"/>
    <cellStyle name="40% - 强调文字颜色 3" xfId="23" builtinId="39"/>
    <cellStyle name="常规 2 13 13" xfId="24"/>
    <cellStyle name="常规 13 3 13 3" xfId="25"/>
    <cellStyle name="常规 14 9 8" xfId="26"/>
    <cellStyle name="千位分隔" xfId="27" builtinId="3"/>
    <cellStyle name="常规 13 10 13 3" xfId="28"/>
    <cellStyle name="60% - 强调文字颜色 3" xfId="29" builtinId="40"/>
    <cellStyle name="超链接" xfId="30" builtinId="8"/>
    <cellStyle name="常规 13 5 13 3" xfId="31"/>
    <cellStyle name="gcd 2 4" xfId="32"/>
    <cellStyle name="百分比" xfId="33" builtinId="5"/>
    <cellStyle name="超链接 2 15 4" xfId="34"/>
    <cellStyle name="已访问的超链接" xfId="35" builtinId="9"/>
    <cellStyle name="注释" xfId="36" builtinId="10"/>
    <cellStyle name="常规 2 16 9" xfId="37"/>
    <cellStyle name="常规 13 10 13 2" xfId="38"/>
    <cellStyle name="60% - 强调文字颜色 2" xfId="39" builtinId="36"/>
    <cellStyle name="常规 13 2 14" xfId="40"/>
    <cellStyle name="标题 4" xfId="41" builtinId="19"/>
    <cellStyle name="常规 5 5 27" xfId="42"/>
    <cellStyle name="常规 13 6 21 2" xfId="43"/>
    <cellStyle name="常规 13 6 16 2" xfId="44"/>
    <cellStyle name="警告文本" xfId="45" builtinId="11"/>
    <cellStyle name="常规 4 4 3" xfId="46"/>
    <cellStyle name="0,0_x000d_&#10;NA_x000d_&#10; 2 15" xfId="47"/>
    <cellStyle name="常规 14 7 7" xfId="48"/>
    <cellStyle name="常规 5 2" xfId="49"/>
    <cellStyle name="标题" xfId="50" builtinId="15"/>
    <cellStyle name="gcd 19 3" xfId="51"/>
    <cellStyle name="gcd 24 3" xfId="52"/>
    <cellStyle name="解释性文本" xfId="53" builtinId="53"/>
    <cellStyle name="超链接 2 7 11" xfId="54"/>
    <cellStyle name="常规 13 5 23 2" xfId="55"/>
    <cellStyle name="常规 13 5 18 2" xfId="56"/>
    <cellStyle name="常规 13 2 11" xfId="57"/>
    <cellStyle name="标题 1" xfId="58" builtinId="16"/>
    <cellStyle name="常规 13 5 23 3" xfId="59"/>
    <cellStyle name="常规 13 5 18 3" xfId="60"/>
    <cellStyle name="常规 13 2 12" xfId="61"/>
    <cellStyle name="标题 2" xfId="62" builtinId="17"/>
    <cellStyle name="0,0_x000d_&#10;NA_x000d_&#10; 2 9" xfId="63"/>
    <cellStyle name="60% - 强调文字颜色 1" xfId="64" builtinId="32"/>
    <cellStyle name="常规 13 10 27" xfId="65"/>
    <cellStyle name="常规 13 5 23 4" xfId="66"/>
    <cellStyle name="常规 13 5 18 4" xfId="67"/>
    <cellStyle name="常规 13 2 13" xfId="68"/>
    <cellStyle name="标题 3" xfId="69" builtinId="18"/>
    <cellStyle name="常规 13 10 13 4" xfId="70"/>
    <cellStyle name="60% - 强调文字颜色 4" xfId="71" builtinId="44"/>
    <cellStyle name="常规 13 11 16 4" xfId="72"/>
    <cellStyle name="常规 13 11 21 4" xfId="73"/>
    <cellStyle name="常规 2 2 2 2 2 3" xfId="74"/>
    <cellStyle name="输出" xfId="75" builtinId="21"/>
    <cellStyle name="常规 13 10 8" xfId="76"/>
    <cellStyle name="常规 14 3 18 4" xfId="77"/>
    <cellStyle name="常规 14 3 23 4" xfId="78"/>
    <cellStyle name="常规 13 10 17 3" xfId="79"/>
    <cellStyle name="常规 13 10 22 3" xfId="80"/>
    <cellStyle name="计算" xfId="81" builtinId="22"/>
    <cellStyle name="检查单元格" xfId="82" builtinId="23"/>
    <cellStyle name="超链接 2 15 23" xfId="83"/>
    <cellStyle name="超链接 2 15 18" xfId="84"/>
    <cellStyle name="常规 13 5" xfId="85"/>
    <cellStyle name="20% - 强调文字颜色 6" xfId="86" builtinId="50"/>
    <cellStyle name="强调文字颜色 2" xfId="87" builtinId="33"/>
    <cellStyle name="常规 2 2 2 5" xfId="88"/>
    <cellStyle name="链接单元格" xfId="89" builtinId="24"/>
    <cellStyle name="常规 14 11 14 3" xfId="90"/>
    <cellStyle name="常规 13 7 13" xfId="91"/>
    <cellStyle name="汇总" xfId="92" builtinId="25"/>
    <cellStyle name="常规 14 10 22 4" xfId="93"/>
    <cellStyle name="常规 14 10 17 4" xfId="94"/>
    <cellStyle name="常规 18 14" xfId="95"/>
    <cellStyle name="好" xfId="96" builtinId="26"/>
    <cellStyle name="适中" xfId="97" builtinId="28"/>
    <cellStyle name="20% - 强调文字颜色 5" xfId="98" builtinId="46"/>
    <cellStyle name="强调文字颜色 1" xfId="99" builtinId="29"/>
    <cellStyle name="常规 14 7 19 4" xfId="100"/>
    <cellStyle name="常规 14 7 24 4" xfId="101"/>
    <cellStyle name="常规 2 2 2 4" xfId="102"/>
    <cellStyle name="20% - 强调文字颜色 1" xfId="103" builtinId="30"/>
    <cellStyle name="常规 13 7 13 3" xfId="104"/>
    <cellStyle name="超链接 2 15 24 2" xfId="105"/>
    <cellStyle name="超链接 2 15 19 2" xfId="106"/>
    <cellStyle name="常规 13 6 2" xfId="107"/>
    <cellStyle name="gcd 28" xfId="108"/>
    <cellStyle name="超链接 2 14 9" xfId="109"/>
    <cellStyle name="常规 14 6 15 3" xfId="110"/>
    <cellStyle name="常规 14 6 20 3" xfId="111"/>
    <cellStyle name="40% - 强调文字颜色 1" xfId="112" builtinId="31"/>
    <cellStyle name="常规 2 13 11" xfId="113"/>
    <cellStyle name="常规 13 2 15 4" xfId="114"/>
    <cellStyle name="常规 13 2 20 4" xfId="115"/>
    <cellStyle name="20% - 强调文字颜色 2" xfId="116" builtinId="34"/>
    <cellStyle name="常规 13 7 13 4" xfId="117"/>
    <cellStyle name="常规 13 3 13 2" xfId="118"/>
    <cellStyle name="40% - 强调文字颜色 2" xfId="119" builtinId="35"/>
    <cellStyle name="常规 2 13 12" xfId="120"/>
    <cellStyle name="强调文字颜色 3" xfId="121" builtinId="37"/>
    <cellStyle name="常规 2 2 2 6" xfId="122"/>
    <cellStyle name="强调文字颜色 4" xfId="123" builtinId="41"/>
    <cellStyle name="常规 2 2 2 7" xfId="124"/>
    <cellStyle name="20% - 强调文字颜色 4" xfId="125" builtinId="42"/>
    <cellStyle name="常规 13 3 13 4" xfId="126"/>
    <cellStyle name="40% - 强调文字颜色 4" xfId="127" builtinId="43"/>
    <cellStyle name="常规 2 13 14" xfId="128"/>
    <cellStyle name="常规 14 9 15 2" xfId="129"/>
    <cellStyle name="常规 14 9 20 2" xfId="130"/>
    <cellStyle name="强调文字颜色 5" xfId="131" builtinId="45"/>
    <cellStyle name="常规 2 2 2 8" xfId="132"/>
    <cellStyle name="40% - 强调文字颜色 5" xfId="133" builtinId="47"/>
    <cellStyle name="常规 2 13 15" xfId="134"/>
    <cellStyle name="60% - 强调文字颜色 5" xfId="135" builtinId="48"/>
    <cellStyle name="常规 14 9 15 3" xfId="136"/>
    <cellStyle name="常规 14 9 20 3" xfId="137"/>
    <cellStyle name="强调文字颜色 6" xfId="138" builtinId="49"/>
    <cellStyle name="常规 2 2 2 9" xfId="139"/>
    <cellStyle name="40% - 强调文字颜色 6" xfId="140" builtinId="51"/>
    <cellStyle name="60% - 强调文字颜色 6" xfId="141" builtinId="52"/>
    <cellStyle name="常规 13 7 4" xfId="142"/>
    <cellStyle name="常规 14 7 14 2" xfId="143"/>
    <cellStyle name="0,0_x000d_&#10;NA_x000d_&#10; 13" xfId="144"/>
    <cellStyle name="常规 14 4 15" xfId="145"/>
    <cellStyle name="常规 14 4 20" xfId="146"/>
    <cellStyle name="常规 13 3 14 3" xfId="147"/>
    <cellStyle name="0,0_x000d_&#10;NA_x000d_&#10; 2 11" xfId="148"/>
    <cellStyle name="常规 14 7 3" xfId="149"/>
    <cellStyle name="常规 13 7 3" xfId="150"/>
    <cellStyle name="0,0_x000d_&#10;NA_x000d_&#10; 12" xfId="151"/>
    <cellStyle name="常规 14 4 14" xfId="152"/>
    <cellStyle name="常规 14 6 16 4" xfId="153"/>
    <cellStyle name="常规 14 6 21 4" xfId="154"/>
    <cellStyle name="常规 13 3 14 2" xfId="155"/>
    <cellStyle name="常规 13 7 5" xfId="156"/>
    <cellStyle name="常规 14 7 14 3" xfId="157"/>
    <cellStyle name="超链接 2 16 23 2" xfId="158"/>
    <cellStyle name="超链接 2 16 18 2" xfId="159"/>
    <cellStyle name="0,0_x000d_&#10;NA_x000d_&#10; 14" xfId="160"/>
    <cellStyle name="常规 14 4 16" xfId="161"/>
    <cellStyle name="常规 14 4 21" xfId="162"/>
    <cellStyle name="常规 13 3 14 4" xfId="163"/>
    <cellStyle name="常规 13 7 6" xfId="164"/>
    <cellStyle name="常规 14 7 14 4" xfId="165"/>
    <cellStyle name="超链接 2 16 23 3" xfId="166"/>
    <cellStyle name="超链接 2 16 18 3" xfId="167"/>
    <cellStyle name="0,0_x000d_&#10;NA_x000d_&#10; 15" xfId="168"/>
    <cellStyle name="常规 14 4 17" xfId="169"/>
    <cellStyle name="常规 14 4 22" xfId="170"/>
    <cellStyle name="0,0_x000d_&#10;NA_x000d_&#10; 2" xfId="171"/>
    <cellStyle name="常规 39 19 3" xfId="172"/>
    <cellStyle name="常规 39 24 3" xfId="173"/>
    <cellStyle name="常规 13 7 2" xfId="174"/>
    <cellStyle name="超链接 2 15 9" xfId="175"/>
    <cellStyle name="0,0_x000d_&#10;NA_x000d_&#10; 11" xfId="176"/>
    <cellStyle name="常规 14 4 13" xfId="177"/>
    <cellStyle name="常规 14 6 16 3" xfId="178"/>
    <cellStyle name="常规 14 6 21 3" xfId="179"/>
    <cellStyle name="常规 13 2 16 4" xfId="180"/>
    <cellStyle name="常规 13 2 21 4" xfId="181"/>
    <cellStyle name="常规 13 7 7" xfId="182"/>
    <cellStyle name="超链接 2 16 23 4" xfId="183"/>
    <cellStyle name="超链接 2 16 18 4" xfId="184"/>
    <cellStyle name="0,0_x000d_&#10;NA_x000d_&#10; 16" xfId="185"/>
    <cellStyle name="常规 14 4 18" xfId="186"/>
    <cellStyle name="常规 14 4 23" xfId="187"/>
    <cellStyle name="0,0_x000d_&#10;NA_x000d_&#10;" xfId="188"/>
    <cellStyle name="常规 13 12" xfId="189"/>
    <cellStyle name="0,0_x000d_&#10;NA_x000d_&#10; 2 10" xfId="190"/>
    <cellStyle name="常规 14 7 2" xfId="191"/>
    <cellStyle name="常规 13 24 4" xfId="192"/>
    <cellStyle name="0,0_x000d_&#10;NA_x000d_&#10; 2 12" xfId="193"/>
    <cellStyle name="常规 14 7 4" xfId="194"/>
    <cellStyle name="0,0_x000d_&#10;NA_x000d_&#10; 2 13" xfId="195"/>
    <cellStyle name="常规 14 7 5" xfId="196"/>
    <cellStyle name="0,0_x000d_&#10;NA_x000d_&#10; 2 14" xfId="197"/>
    <cellStyle name="常规 14 7 6" xfId="198"/>
    <cellStyle name="gcd 19 2" xfId="199"/>
    <cellStyle name="gcd 24 2" xfId="200"/>
    <cellStyle name="0,0_x000d_&#10;NA_x000d_&#10; 2 2" xfId="201"/>
    <cellStyle name="常规 14 28 4" xfId="202"/>
    <cellStyle name="常规 14 33 4" xfId="203"/>
    <cellStyle name="常规 13 8 14 2" xfId="204"/>
    <cellStyle name="常规 14 2 17" xfId="205"/>
    <cellStyle name="常规 14 2 22" xfId="206"/>
    <cellStyle name="常规 8 16" xfId="207"/>
    <cellStyle name="常规 13 10 15" xfId="208"/>
    <cellStyle name="常规 13 10 20" xfId="209"/>
    <cellStyle name="0,0_x000d_&#10;NA_x000d_&#10; 2 3" xfId="210"/>
    <cellStyle name="常规 13 8 14 3" xfId="211"/>
    <cellStyle name="常规 14 2 18" xfId="212"/>
    <cellStyle name="常规 14 2 23" xfId="213"/>
    <cellStyle name="常规 8 17" xfId="214"/>
    <cellStyle name="常规 13 10 16" xfId="215"/>
    <cellStyle name="常规 13 10 21" xfId="216"/>
    <cellStyle name="常规 14 10 14 2" xfId="217"/>
    <cellStyle name="0,0_x000d_&#10;NA_x000d_&#10; 2 4" xfId="218"/>
    <cellStyle name="常规 13 8 14 4" xfId="219"/>
    <cellStyle name="常规 14 2 19" xfId="220"/>
    <cellStyle name="常规 14 2 24" xfId="221"/>
    <cellStyle name="常规 13 10 17" xfId="222"/>
    <cellStyle name="常规 13 10 22" xfId="223"/>
    <cellStyle name="常规 14 10 14 3" xfId="224"/>
    <cellStyle name="0,0_x000d_&#10;NA_x000d_&#10; 2 5" xfId="225"/>
    <cellStyle name="常规 13 10 18" xfId="226"/>
    <cellStyle name="常规 13 10 23" xfId="227"/>
    <cellStyle name="常规 38 14 2" xfId="228"/>
    <cellStyle name="常规 14 10 14 4" xfId="229"/>
    <cellStyle name="0,0_x000d_&#10;NA_x000d_&#10; 2 6" xfId="230"/>
    <cellStyle name="常规 13 10 19" xfId="231"/>
    <cellStyle name="常规 13 10 24" xfId="232"/>
    <cellStyle name="常规 38 14 3" xfId="233"/>
    <cellStyle name="0,0_x000d_&#10;NA_x000d_&#10; 2 7" xfId="234"/>
    <cellStyle name="常规 13 10 25" xfId="235"/>
    <cellStyle name="常规 38 14 4" xfId="236"/>
    <cellStyle name="0,0_x000d_&#10;NA_x000d_&#10; 2 8" xfId="237"/>
    <cellStyle name="常规 4 10" xfId="238"/>
    <cellStyle name="常规 13 10 26" xfId="239"/>
    <cellStyle name="0,0_x000d_&#10;NA_x000d_&#10; 3" xfId="240"/>
    <cellStyle name="常规 39 19 4" xfId="241"/>
    <cellStyle name="常规 39 24 4" xfId="242"/>
    <cellStyle name="0,0_x000d_&#10;NA_x000d_&#10; 4" xfId="243"/>
    <cellStyle name="常规 14 10 2" xfId="244"/>
    <cellStyle name="0,0_x000d_&#10;NA_x000d_&#10; 5" xfId="245"/>
    <cellStyle name="常规 14 10 3" xfId="246"/>
    <cellStyle name="0,0_x000d_&#10;NA_x000d_&#10; 6" xfId="247"/>
    <cellStyle name="常规 13 11 18 2" xfId="248"/>
    <cellStyle name="常规 13 11 23 2" xfId="249"/>
    <cellStyle name="常规 14 10 4" xfId="250"/>
    <cellStyle name="0,0_x000d_&#10;NA_x000d_&#10; 7" xfId="251"/>
    <cellStyle name="常规 13 11 18 3" xfId="252"/>
    <cellStyle name="常规 13 11 23 3" xfId="253"/>
    <cellStyle name="常规 14 10 5" xfId="254"/>
    <cellStyle name="0,0_x000d_&#10;NA_x000d_&#10; 8" xfId="255"/>
    <cellStyle name="常规 13 11 18 4" xfId="256"/>
    <cellStyle name="常规 13 11 23 4" xfId="257"/>
    <cellStyle name="超链接 2 13 2" xfId="258"/>
    <cellStyle name="常规 14 10 6" xfId="259"/>
    <cellStyle name="0,0_x000d_&#10;NA_x000d_&#10; 9" xfId="260"/>
    <cellStyle name="常规 14 4 18 2" xfId="261"/>
    <cellStyle name="常规 14 4 23 2" xfId="262"/>
    <cellStyle name="常规 14 11" xfId="263"/>
    <cellStyle name="0,0_x005f_x000d_&#10;NA_x005f_x000d_&#10;" xfId="264"/>
    <cellStyle name="常规 13 11 14 4" xfId="265"/>
    <cellStyle name="常规 13 8 6" xfId="266"/>
    <cellStyle name="gcd" xfId="267"/>
    <cellStyle name="常规 14 7 15 4" xfId="268"/>
    <cellStyle name="常规 14 7 20 4" xfId="269"/>
    <cellStyle name="常规 2 9 12" xfId="270"/>
    <cellStyle name="gcd 10" xfId="271"/>
    <cellStyle name="gcd 11" xfId="272"/>
    <cellStyle name="常规 14 11 2" xfId="273"/>
    <cellStyle name="gcd 12" xfId="274"/>
    <cellStyle name="gcd 13" xfId="275"/>
    <cellStyle name="常规 14 11 3" xfId="276"/>
    <cellStyle name="常规 13 11 19 2" xfId="277"/>
    <cellStyle name="常规 13 11 24 2" xfId="278"/>
    <cellStyle name="gcd 14" xfId="279"/>
    <cellStyle name="常规 14 11 4" xfId="280"/>
    <cellStyle name="常规 13 11 19 3" xfId="281"/>
    <cellStyle name="常规 13 11 24 3" xfId="282"/>
    <cellStyle name="gcd 14 2" xfId="283"/>
    <cellStyle name="gcd 14 3" xfId="284"/>
    <cellStyle name="gcd 14 4" xfId="285"/>
    <cellStyle name="gcd 15" xfId="286"/>
    <cellStyle name="gcd 20" xfId="287"/>
    <cellStyle name="常规 14 11 5" xfId="288"/>
    <cellStyle name="常规 13 11 19 4" xfId="289"/>
    <cellStyle name="常规 13 11 24 4" xfId="290"/>
    <cellStyle name="常规 14 10 13" xfId="291"/>
    <cellStyle name="常规 2 2 2 2 7 3" xfId="292"/>
    <cellStyle name="gcd 15 2" xfId="293"/>
    <cellStyle name="gcd 20 2" xfId="294"/>
    <cellStyle name="超链接 2 16 2" xfId="295"/>
    <cellStyle name="常规 14 10 14" xfId="296"/>
    <cellStyle name="常规 2 2 2 2 7 4" xfId="297"/>
    <cellStyle name="gcd 15 3" xfId="298"/>
    <cellStyle name="gcd 20 3" xfId="299"/>
    <cellStyle name="超链接 2 16 3" xfId="300"/>
    <cellStyle name="常规 14 10 20" xfId="301"/>
    <cellStyle name="常规 14 10 15" xfId="302"/>
    <cellStyle name="gcd 15 4" xfId="303"/>
    <cellStyle name="gcd 20 4" xfId="304"/>
    <cellStyle name="超链接 2 14 2" xfId="305"/>
    <cellStyle name="常规 14 11 6" xfId="306"/>
    <cellStyle name="gcd 16" xfId="307"/>
    <cellStyle name="gcd 21" xfId="308"/>
    <cellStyle name="常规 14 4 19 2" xfId="309"/>
    <cellStyle name="常规 14 4 24 2" xfId="310"/>
    <cellStyle name="gcd 16 2" xfId="311"/>
    <cellStyle name="gcd 21 2" xfId="312"/>
    <cellStyle name="gcd 16 3" xfId="313"/>
    <cellStyle name="gcd 21 3" xfId="314"/>
    <cellStyle name="gcd 16 4" xfId="315"/>
    <cellStyle name="gcd 21 4" xfId="316"/>
    <cellStyle name="超链接 2 14 3" xfId="317"/>
    <cellStyle name="常规 14 11 7" xfId="318"/>
    <cellStyle name="gcd 17" xfId="319"/>
    <cellStyle name="gcd 22" xfId="320"/>
    <cellStyle name="常规 14 4 19 3" xfId="321"/>
    <cellStyle name="常规 14 4 24 3" xfId="322"/>
    <cellStyle name="gcd 17 2" xfId="323"/>
    <cellStyle name="gcd 22 2" xfId="324"/>
    <cellStyle name="gcd 17 3" xfId="325"/>
    <cellStyle name="gcd 22 3" xfId="326"/>
    <cellStyle name="常规 13 5 10" xfId="327"/>
    <cellStyle name="gcd 17 4" xfId="328"/>
    <cellStyle name="gcd 22 4" xfId="329"/>
    <cellStyle name="超链接 2 14 4" xfId="330"/>
    <cellStyle name="常规 14 11 8" xfId="331"/>
    <cellStyle name="gcd 18" xfId="332"/>
    <cellStyle name="gcd 23" xfId="333"/>
    <cellStyle name="常规 14 4 19 4" xfId="334"/>
    <cellStyle name="常规 14 4 24 4" xfId="335"/>
    <cellStyle name="gcd 18 2" xfId="336"/>
    <cellStyle name="gcd 23 2" xfId="337"/>
    <cellStyle name="gcd 18 3" xfId="338"/>
    <cellStyle name="gcd 23 3" xfId="339"/>
    <cellStyle name="gcd 18 4" xfId="340"/>
    <cellStyle name="gcd 23 4" xfId="341"/>
    <cellStyle name="gcd 19" xfId="342"/>
    <cellStyle name="gcd 24" xfId="343"/>
    <cellStyle name="超链接 2 14 5" xfId="344"/>
    <cellStyle name="常规 14 11 9" xfId="345"/>
    <cellStyle name="gcd 19 4" xfId="346"/>
    <cellStyle name="gcd 24 4" xfId="347"/>
    <cellStyle name="常规 13 4 13 4" xfId="348"/>
    <cellStyle name="gcd 2" xfId="349"/>
    <cellStyle name="常规 13 6 21 4" xfId="350"/>
    <cellStyle name="常规 13 6 16 4" xfId="351"/>
    <cellStyle name="gcd 2 10" xfId="352"/>
    <cellStyle name="常规 13 2 16" xfId="353"/>
    <cellStyle name="常规 13 2 21" xfId="354"/>
    <cellStyle name="常规 13 33 3" xfId="355"/>
    <cellStyle name="常规 13 28 3" xfId="356"/>
    <cellStyle name="常规 13 7 14 2" xfId="357"/>
    <cellStyle name="gcd 2 11" xfId="358"/>
    <cellStyle name="常规 13 2 17" xfId="359"/>
    <cellStyle name="常规 13 2 22" xfId="360"/>
    <cellStyle name="常规 13 33 4" xfId="361"/>
    <cellStyle name="常规 13 28 4" xfId="362"/>
    <cellStyle name="常规 13 7 14 3" xfId="363"/>
    <cellStyle name="gcd 2 12" xfId="364"/>
    <cellStyle name="常规 13 2 18" xfId="365"/>
    <cellStyle name="常规 13 2 23" xfId="366"/>
    <cellStyle name="常规 13 7 14 4" xfId="367"/>
    <cellStyle name="gcd 2 13" xfId="368"/>
    <cellStyle name="常规 13 2 19" xfId="369"/>
    <cellStyle name="常规 13 2 24" xfId="370"/>
    <cellStyle name="gcd 2 13 2" xfId="371"/>
    <cellStyle name="常规 5 4 10" xfId="372"/>
    <cellStyle name="常规 13 2 19 2" xfId="373"/>
    <cellStyle name="常规 13 2 24 2" xfId="374"/>
    <cellStyle name="gcd 2 13 3" xfId="375"/>
    <cellStyle name="常规 5 4 11" xfId="376"/>
    <cellStyle name="常规 13 2 19 3" xfId="377"/>
    <cellStyle name="常规 13 2 24 3" xfId="378"/>
    <cellStyle name="gcd 2 13 4" xfId="379"/>
    <cellStyle name="常规 5 4 12" xfId="380"/>
    <cellStyle name="常规 13 2 19 4" xfId="381"/>
    <cellStyle name="常规 13 2 24 4" xfId="382"/>
    <cellStyle name="gcd 2 14" xfId="383"/>
    <cellStyle name="常规 13 2 25" xfId="384"/>
    <cellStyle name="gcd 2 14 2" xfId="385"/>
    <cellStyle name="常规 4 2 5" xfId="386"/>
    <cellStyle name="常规 4 7" xfId="387"/>
    <cellStyle name="gcd 2 14 3" xfId="388"/>
    <cellStyle name="常规 4 2 6" xfId="389"/>
    <cellStyle name="常规 4 8" xfId="390"/>
    <cellStyle name="gcd 2 14 4" xfId="391"/>
    <cellStyle name="常规 4 2 7" xfId="392"/>
    <cellStyle name="常规 4 9" xfId="393"/>
    <cellStyle name="gcd 2 15" xfId="394"/>
    <cellStyle name="gcd 2 20" xfId="395"/>
    <cellStyle name="常规 13 2 26" xfId="396"/>
    <cellStyle name="常规 5 7" xfId="397"/>
    <cellStyle name="gcd 2 15 2" xfId="398"/>
    <cellStyle name="gcd 2 20 2" xfId="399"/>
    <cellStyle name="常规 4 3 5" xfId="400"/>
    <cellStyle name="常规 5 8" xfId="401"/>
    <cellStyle name="gcd 2 15 3" xfId="402"/>
    <cellStyle name="gcd 2 20 3" xfId="403"/>
    <cellStyle name="常规 4 3 6" xfId="404"/>
    <cellStyle name="gcd 2 15 4" xfId="405"/>
    <cellStyle name="gcd 2 20 4" xfId="406"/>
    <cellStyle name="常规 4 3 7" xfId="407"/>
    <cellStyle name="gcd 2 16" xfId="408"/>
    <cellStyle name="gcd 2 21" xfId="409"/>
    <cellStyle name="常规 13 2 27" xfId="410"/>
    <cellStyle name="gcd 2 16 2" xfId="411"/>
    <cellStyle name="gcd 2 21 2" xfId="412"/>
    <cellStyle name="常规 4 4 5" xfId="413"/>
    <cellStyle name="gcd 2 16 3" xfId="414"/>
    <cellStyle name="gcd 2 21 3" xfId="415"/>
    <cellStyle name="常规 4 4 6" xfId="416"/>
    <cellStyle name="gcd 2 16 4" xfId="417"/>
    <cellStyle name="gcd 2 21 4" xfId="418"/>
    <cellStyle name="常规 4 4 7" xfId="419"/>
    <cellStyle name="gcd 2 17" xfId="420"/>
    <cellStyle name="gcd 2 22" xfId="421"/>
    <cellStyle name="gcd 2 17 2" xfId="422"/>
    <cellStyle name="gcd 2 22 2" xfId="423"/>
    <cellStyle name="常规 4 5 5" xfId="424"/>
    <cellStyle name="gcd 2 17 3" xfId="425"/>
    <cellStyle name="gcd 2 22 3" xfId="426"/>
    <cellStyle name="常规 4 5 6" xfId="427"/>
    <cellStyle name="gcd 2 17 4" xfId="428"/>
    <cellStyle name="gcd 2 22 4" xfId="429"/>
    <cellStyle name="常规 4 5 7" xfId="430"/>
    <cellStyle name="gcd 2 18" xfId="431"/>
    <cellStyle name="gcd 2 23" xfId="432"/>
    <cellStyle name="常规 8 7" xfId="433"/>
    <cellStyle name="gcd 2 18 2" xfId="434"/>
    <cellStyle name="gcd 2 23 2" xfId="435"/>
    <cellStyle name="常规 8 8" xfId="436"/>
    <cellStyle name="gcd 2 18 3" xfId="437"/>
    <cellStyle name="gcd 2 23 3" xfId="438"/>
    <cellStyle name="常规 8 9" xfId="439"/>
    <cellStyle name="gcd 2 18 4" xfId="440"/>
    <cellStyle name="gcd 2 23 4" xfId="441"/>
    <cellStyle name="gcd 2 19" xfId="442"/>
    <cellStyle name="gcd 2 24" xfId="443"/>
    <cellStyle name="gcd 2 19 2" xfId="444"/>
    <cellStyle name="gcd 2 24 2" xfId="445"/>
    <cellStyle name="gcd 2 26" xfId="446"/>
    <cellStyle name="gcd 2 19 3" xfId="447"/>
    <cellStyle name="gcd 2 24 3" xfId="448"/>
    <cellStyle name="常规 14 2 13 2" xfId="449"/>
    <cellStyle name="gcd 2 27" xfId="450"/>
    <cellStyle name="常规 2 15 10" xfId="451"/>
    <cellStyle name="gcd 2 19 4" xfId="452"/>
    <cellStyle name="gcd 2 24 4" xfId="453"/>
    <cellStyle name="常规 14 2 13 3" xfId="454"/>
    <cellStyle name="常规 13 5 27" xfId="455"/>
    <cellStyle name="gcd 2 2" xfId="456"/>
    <cellStyle name="常规 14 8 15 3" xfId="457"/>
    <cellStyle name="常规 14 8 20 3" xfId="458"/>
    <cellStyle name="gcd 2 25" xfId="459"/>
    <cellStyle name="gcd 2 3" xfId="460"/>
    <cellStyle name="常规 14 8 15 4" xfId="461"/>
    <cellStyle name="常规 14 8 20 4" xfId="462"/>
    <cellStyle name="gcd 2 5" xfId="463"/>
    <cellStyle name="gcd 2 6" xfId="464"/>
    <cellStyle name="gcd 2 7" xfId="465"/>
    <cellStyle name="常规 13 23 2" xfId="466"/>
    <cellStyle name="gcd 2 8" xfId="467"/>
    <cellStyle name="常规 13 23 3" xfId="468"/>
    <cellStyle name="gcd 2 9" xfId="469"/>
    <cellStyle name="常规 13 23 4" xfId="470"/>
    <cellStyle name="gcd 25" xfId="471"/>
    <cellStyle name="常规 14 11 13" xfId="472"/>
    <cellStyle name="常规 2 2 2 11 3" xfId="473"/>
    <cellStyle name="gcd 25 2" xfId="474"/>
    <cellStyle name="常规 14 11 14" xfId="475"/>
    <cellStyle name="常规 2 2 2 11 4" xfId="476"/>
    <cellStyle name="gcd 25 3" xfId="477"/>
    <cellStyle name="常规 14 11 20" xfId="478"/>
    <cellStyle name="常规 14 11 15" xfId="479"/>
    <cellStyle name="gcd 25 4" xfId="480"/>
    <cellStyle name="gcd 26" xfId="481"/>
    <cellStyle name="常规 13 2 15 2" xfId="482"/>
    <cellStyle name="常规 13 2 20 2" xfId="483"/>
    <cellStyle name="gcd 27" xfId="484"/>
    <cellStyle name="超链接 2 14 8" xfId="485"/>
    <cellStyle name="常规 14 6 15 2" xfId="486"/>
    <cellStyle name="常规 14 6 20 2" xfId="487"/>
    <cellStyle name="常规 13 2 15 3" xfId="488"/>
    <cellStyle name="常规 13 2 20 3" xfId="489"/>
    <cellStyle name="gcd 3" xfId="490"/>
    <cellStyle name="gcd 5" xfId="491"/>
    <cellStyle name="gcd 6" xfId="492"/>
    <cellStyle name="gcd 7" xfId="493"/>
    <cellStyle name="gcd 8" xfId="494"/>
    <cellStyle name="gcd 9" xfId="495"/>
    <cellStyle name="常规 14 4 2" xfId="496"/>
    <cellStyle name="常规 13 8 23 3" xfId="497"/>
    <cellStyle name="常规 13 8 18 3" xfId="498"/>
    <cellStyle name="常规 13" xfId="499"/>
    <cellStyle name="常规 14 29" xfId="500"/>
    <cellStyle name="常规 14 34" xfId="501"/>
    <cellStyle name="常规 13 10" xfId="502"/>
    <cellStyle name="常规 13 6 23 3" xfId="503"/>
    <cellStyle name="常规 13 6 18 3" xfId="504"/>
    <cellStyle name="常规 14 2 12" xfId="505"/>
    <cellStyle name="常规 8 11" xfId="506"/>
    <cellStyle name="常规 13 10 10" xfId="507"/>
    <cellStyle name="常规 8 12" xfId="508"/>
    <cellStyle name="常规 13 10 11" xfId="509"/>
    <cellStyle name="常规 14 2 13" xfId="510"/>
    <cellStyle name="常规 13 6 23 4" xfId="511"/>
    <cellStyle name="常规 13 6 18 4" xfId="512"/>
    <cellStyle name="常规 13 10 12" xfId="513"/>
    <cellStyle name="常规 8 13" xfId="514"/>
    <cellStyle name="常规 13 7 16 2" xfId="515"/>
    <cellStyle name="常规 13 7 21 2" xfId="516"/>
    <cellStyle name="常规 13 10 13" xfId="517"/>
    <cellStyle name="常规 8 14" xfId="518"/>
    <cellStyle name="常规 13 7 16 3" xfId="519"/>
    <cellStyle name="常规 13 7 21 3" xfId="520"/>
    <cellStyle name="常规 13 10 14" xfId="521"/>
    <cellStyle name="常规 8 15" xfId="522"/>
    <cellStyle name="常规 13 7 16 4" xfId="523"/>
    <cellStyle name="常规 13 7 21 4" xfId="524"/>
    <cellStyle name="常规 13 10 14 2" xfId="525"/>
    <cellStyle name="常规 13 10 14 3" xfId="526"/>
    <cellStyle name="常规 13 10 14 4" xfId="527"/>
    <cellStyle name="常规 13 10 20 2" xfId="528"/>
    <cellStyle name="常规 13 10 15 2" xfId="529"/>
    <cellStyle name="常规 13 10 20 3" xfId="530"/>
    <cellStyle name="常规 13 10 15 3" xfId="531"/>
    <cellStyle name="常规 13 10 20 4" xfId="532"/>
    <cellStyle name="常规 13 10 15 4" xfId="533"/>
    <cellStyle name="常规 2 16 10" xfId="534"/>
    <cellStyle name="常规 13 10 21 2" xfId="535"/>
    <cellStyle name="常规 13 10 16 2" xfId="536"/>
    <cellStyle name="常规 2 16 11" xfId="537"/>
    <cellStyle name="常规 13 10 21 3" xfId="538"/>
    <cellStyle name="常规 13 10 16 3" xfId="539"/>
    <cellStyle name="常规 2 16 12" xfId="540"/>
    <cellStyle name="常规 13 10 21 4" xfId="541"/>
    <cellStyle name="常规 13 10 16 4" xfId="542"/>
    <cellStyle name="常规 13 10 22 2" xfId="543"/>
    <cellStyle name="常规 13 10 17 2" xfId="544"/>
    <cellStyle name="常规 13 10 22 4" xfId="545"/>
    <cellStyle name="常规 13 10 17 4" xfId="546"/>
    <cellStyle name="常规 13 10 3" xfId="547"/>
    <cellStyle name="常规 13 10 23 2" xfId="548"/>
    <cellStyle name="常规 13 10 18 2" xfId="549"/>
    <cellStyle name="常规 13 10 4" xfId="550"/>
    <cellStyle name="常规 13 10 23 3" xfId="551"/>
    <cellStyle name="常规 13 10 18 3" xfId="552"/>
    <cellStyle name="常规 13 10 5" xfId="553"/>
    <cellStyle name="常规 13 10 23 4" xfId="554"/>
    <cellStyle name="常规 13 10 18 4" xfId="555"/>
    <cellStyle name="常规 13 11 3" xfId="556"/>
    <cellStyle name="常规 13 10 24 2" xfId="557"/>
    <cellStyle name="常规 13 10 19 2" xfId="558"/>
    <cellStyle name="常规 13 11 5" xfId="559"/>
    <cellStyle name="常规 13 10 24 4" xfId="560"/>
    <cellStyle name="常规 13 10 19 4" xfId="561"/>
    <cellStyle name="常规 13 11 27" xfId="562"/>
    <cellStyle name="常规 13 10 2" xfId="563"/>
    <cellStyle name="常规 13 11 21 2" xfId="564"/>
    <cellStyle name="常规 13 11 16 2" xfId="565"/>
    <cellStyle name="常规 14 3 23 2" xfId="566"/>
    <cellStyle name="常规 14 3 18 2" xfId="567"/>
    <cellStyle name="常规 13 10 6" xfId="568"/>
    <cellStyle name="常规 2 2 2 2 2 2" xfId="569"/>
    <cellStyle name="常规 13 11 21 3" xfId="570"/>
    <cellStyle name="常规 13 11 16 3" xfId="571"/>
    <cellStyle name="常规 14 3 23 3" xfId="572"/>
    <cellStyle name="常规 14 3 18 3" xfId="573"/>
    <cellStyle name="常规 13 10 7" xfId="574"/>
    <cellStyle name="常规 13 10 9" xfId="575"/>
    <cellStyle name="常规 13 11" xfId="576"/>
    <cellStyle name="常规 13 11 10" xfId="577"/>
    <cellStyle name="常规 13 2 2" xfId="578"/>
    <cellStyle name="常规 13 11 11" xfId="579"/>
    <cellStyle name="超链接 2 15 15 2" xfId="580"/>
    <cellStyle name="超链接 2 15 20 2" xfId="581"/>
    <cellStyle name="常规 13 2 3" xfId="582"/>
    <cellStyle name="常规 13 11 12" xfId="583"/>
    <cellStyle name="超链接 2 15 15 3" xfId="584"/>
    <cellStyle name="超链接 2 15 20 3" xfId="585"/>
    <cellStyle name="常规 13 2 4" xfId="586"/>
    <cellStyle name="常规 13 11 13" xfId="587"/>
    <cellStyle name="超链接 2 15 15 4" xfId="588"/>
    <cellStyle name="超链接 2 15 20 4" xfId="589"/>
    <cellStyle name="常规 13 11 13 2" xfId="590"/>
    <cellStyle name="常规 13 11 13 3" xfId="591"/>
    <cellStyle name="常规 13 11 13 4" xfId="592"/>
    <cellStyle name="常规 13 2 5" xfId="593"/>
    <cellStyle name="常规 13 11 14" xfId="594"/>
    <cellStyle name="常规 13 11 14 2" xfId="595"/>
    <cellStyle name="常规 13 11 14 3" xfId="596"/>
    <cellStyle name="常规 14 10" xfId="597"/>
    <cellStyle name="常规 13 2 6" xfId="598"/>
    <cellStyle name="常规 13 11 20" xfId="599"/>
    <cellStyle name="常规 13 11 15" xfId="600"/>
    <cellStyle name="常规 14 3 22" xfId="601"/>
    <cellStyle name="常规 14 3 17" xfId="602"/>
    <cellStyle name="超链接 2 16 13 3" xfId="603"/>
    <cellStyle name="常规 13 8 19 2" xfId="604"/>
    <cellStyle name="常规 13 8 24 2" xfId="605"/>
    <cellStyle name="常规 13 11 20 2" xfId="606"/>
    <cellStyle name="常规 13 11 15 2" xfId="607"/>
    <cellStyle name="常规 13 11 20 3" xfId="608"/>
    <cellStyle name="常规 13 11 15 3" xfId="609"/>
    <cellStyle name="常规 13 11 20 4" xfId="610"/>
    <cellStyle name="常规 13 11 15 4" xfId="611"/>
    <cellStyle name="常规 13 2 7" xfId="612"/>
    <cellStyle name="常规 13 11 21" xfId="613"/>
    <cellStyle name="常规 13 11 16" xfId="614"/>
    <cellStyle name="常规 14 3 23" xfId="615"/>
    <cellStyle name="常规 14 3 18" xfId="616"/>
    <cellStyle name="超链接 2 16 13 4" xfId="617"/>
    <cellStyle name="常规 13 8 19 3" xfId="618"/>
    <cellStyle name="常规 13 8 24 3" xfId="619"/>
    <cellStyle name="常规 13 2 8" xfId="620"/>
    <cellStyle name="常规 13 11 22" xfId="621"/>
    <cellStyle name="常规 13 11 17" xfId="622"/>
    <cellStyle name="常规 14 3 24" xfId="623"/>
    <cellStyle name="常规 14 3 19" xfId="624"/>
    <cellStyle name="常规 13 8 19 4" xfId="625"/>
    <cellStyle name="常规 13 8 24 4" xfId="626"/>
    <cellStyle name="常规 14 3 24 2" xfId="627"/>
    <cellStyle name="常规 14 3 19 2" xfId="628"/>
    <cellStyle name="常规 13 11 6" xfId="629"/>
    <cellStyle name="常规 13 11 22 2" xfId="630"/>
    <cellStyle name="常规 13 11 17 2" xfId="631"/>
    <cellStyle name="常规 14 3 24 3" xfId="632"/>
    <cellStyle name="常规 14 3 19 3" xfId="633"/>
    <cellStyle name="常规 13 11 7" xfId="634"/>
    <cellStyle name="常规 13 11 22 3" xfId="635"/>
    <cellStyle name="常规 13 11 17 3" xfId="636"/>
    <cellStyle name="常规 14 3 24 4" xfId="637"/>
    <cellStyle name="常规 14 3 19 4" xfId="638"/>
    <cellStyle name="常规 13 11 8" xfId="639"/>
    <cellStyle name="常规 13 11 22 4" xfId="640"/>
    <cellStyle name="常规 13 11 17 4" xfId="641"/>
    <cellStyle name="常规 38 24 2" xfId="642"/>
    <cellStyle name="常规 38 19 2" xfId="643"/>
    <cellStyle name="常规 13 2 9" xfId="644"/>
    <cellStyle name="常规 13 11 23" xfId="645"/>
    <cellStyle name="常规 13 11 18" xfId="646"/>
    <cellStyle name="常规 13 9 17 2" xfId="647"/>
    <cellStyle name="常规 13 9 22 2" xfId="648"/>
    <cellStyle name="常规 38 24 3" xfId="649"/>
    <cellStyle name="常规 38 19 3" xfId="650"/>
    <cellStyle name="常规 13 11 24" xfId="651"/>
    <cellStyle name="常规 13 11 19" xfId="652"/>
    <cellStyle name="常规 13 9 17 3" xfId="653"/>
    <cellStyle name="常规 13 9 22 3" xfId="654"/>
    <cellStyle name="常规 13 11 2" xfId="655"/>
    <cellStyle name="常规 38 24 4" xfId="656"/>
    <cellStyle name="常规 38 19 4" xfId="657"/>
    <cellStyle name="常规 13 11 25" xfId="658"/>
    <cellStyle name="常规 13 9 17 4" xfId="659"/>
    <cellStyle name="常规 13 9 22 4" xfId="660"/>
    <cellStyle name="常规 13 11 26" xfId="661"/>
    <cellStyle name="常规 13 11 9" xfId="662"/>
    <cellStyle name="常规 13 13" xfId="663"/>
    <cellStyle name="常规 13 14" xfId="664"/>
    <cellStyle name="常规 13 5 19 2" xfId="665"/>
    <cellStyle name="常规 13 5 24 2" xfId="666"/>
    <cellStyle name="常规 13 20" xfId="667"/>
    <cellStyle name="常规 13 15" xfId="668"/>
    <cellStyle name="常规 13 5 19 3" xfId="669"/>
    <cellStyle name="常规 13 5 24 3" xfId="670"/>
    <cellStyle name="常规 13 21" xfId="671"/>
    <cellStyle name="常规 13 16" xfId="672"/>
    <cellStyle name="常规 13 5 19 4" xfId="673"/>
    <cellStyle name="常规 13 5 24 4" xfId="674"/>
    <cellStyle name="常规 13 22" xfId="675"/>
    <cellStyle name="常规 13 17" xfId="676"/>
    <cellStyle name="常规 13 6 17 2" xfId="677"/>
    <cellStyle name="常规 13 6 22 2" xfId="678"/>
    <cellStyle name="常规 13 29 2" xfId="679"/>
    <cellStyle name="常规 13 34 2" xfId="680"/>
    <cellStyle name="常规 13 23" xfId="681"/>
    <cellStyle name="常规 13 18" xfId="682"/>
    <cellStyle name="常规 13 6 17 3" xfId="683"/>
    <cellStyle name="常规 13 6 22 3" xfId="684"/>
    <cellStyle name="常规 13 29 3" xfId="685"/>
    <cellStyle name="常规 13 34 3" xfId="686"/>
    <cellStyle name="常规 13 24" xfId="687"/>
    <cellStyle name="常规 13 19" xfId="688"/>
    <cellStyle name="常规 13 6 17 4" xfId="689"/>
    <cellStyle name="常规 13 6 22 4" xfId="690"/>
    <cellStyle name="常规 14 34 2" xfId="691"/>
    <cellStyle name="常规 14 29 2" xfId="692"/>
    <cellStyle name="常规 13 2" xfId="693"/>
    <cellStyle name="超链接 2 15 15" xfId="694"/>
    <cellStyle name="超链接 2 15 20" xfId="695"/>
    <cellStyle name="常规 13 2 10" xfId="696"/>
    <cellStyle name="常规 13 2 13 2" xfId="697"/>
    <cellStyle name="常规 13 2 13 3" xfId="698"/>
    <cellStyle name="常规 13 2 13 4" xfId="699"/>
    <cellStyle name="常规 13 2 14 2" xfId="700"/>
    <cellStyle name="常规 5 3 10" xfId="701"/>
    <cellStyle name="常规 13 2 14 3" xfId="702"/>
    <cellStyle name="常规 5 3 11" xfId="703"/>
    <cellStyle name="常规 13 2 14 4" xfId="704"/>
    <cellStyle name="常规 5 3 12" xfId="705"/>
    <cellStyle name="常规 13 28 2" xfId="706"/>
    <cellStyle name="常规 13 33 2" xfId="707"/>
    <cellStyle name="常规 13 2 20" xfId="708"/>
    <cellStyle name="常规 13 2 15" xfId="709"/>
    <cellStyle name="常规 13 6 16 3" xfId="710"/>
    <cellStyle name="常规 13 6 21 3" xfId="711"/>
    <cellStyle name="常规 13 2 21 2" xfId="712"/>
    <cellStyle name="常规 13 2 16 2" xfId="713"/>
    <cellStyle name="常规 13 2 22 2" xfId="714"/>
    <cellStyle name="常规 13 2 17 2" xfId="715"/>
    <cellStyle name="常规 13 2 22 3" xfId="716"/>
    <cellStyle name="常规 13 2 17 3" xfId="717"/>
    <cellStyle name="常规 13 2 22 4" xfId="718"/>
    <cellStyle name="常规 13 2 17 4" xfId="719"/>
    <cellStyle name="常规 2 7" xfId="720"/>
    <cellStyle name="常规 13 2 23 2" xfId="721"/>
    <cellStyle name="常规 13 2 18 2" xfId="722"/>
    <cellStyle name="常规 2 8" xfId="723"/>
    <cellStyle name="常规 13 2 23 3" xfId="724"/>
    <cellStyle name="常规 13 2 18 3" xfId="725"/>
    <cellStyle name="常规 2 9" xfId="726"/>
    <cellStyle name="常规 13 2 23 4" xfId="727"/>
    <cellStyle name="常规 13 2 18 4" xfId="728"/>
    <cellStyle name="常规 13 24 2" xfId="729"/>
    <cellStyle name="常规 13 24 3" xfId="730"/>
    <cellStyle name="常规 13 30" xfId="731"/>
    <cellStyle name="常规 13 25" xfId="732"/>
    <cellStyle name="常规 13 7 15 2" xfId="733"/>
    <cellStyle name="常规 13 7 20 2" xfId="734"/>
    <cellStyle name="常规 13 29 4" xfId="735"/>
    <cellStyle name="常规 13 34 4" xfId="736"/>
    <cellStyle name="常规 13 30 2" xfId="737"/>
    <cellStyle name="常规 13 25 2" xfId="738"/>
    <cellStyle name="常规 13 30 3" xfId="739"/>
    <cellStyle name="常规 13 25 3" xfId="740"/>
    <cellStyle name="常规 13 30 4" xfId="741"/>
    <cellStyle name="常规 13 25 4" xfId="742"/>
    <cellStyle name="常规 13 31" xfId="743"/>
    <cellStyle name="常规 13 26" xfId="744"/>
    <cellStyle name="常规 13 7 15 3" xfId="745"/>
    <cellStyle name="常规 13 7 20 3" xfId="746"/>
    <cellStyle name="常规 13 31 2" xfId="747"/>
    <cellStyle name="常规 13 26 2" xfId="748"/>
    <cellStyle name="常规 13 31 3" xfId="749"/>
    <cellStyle name="常规 13 26 3" xfId="750"/>
    <cellStyle name="常规 13 31 4" xfId="751"/>
    <cellStyle name="常规 13 26 4" xfId="752"/>
    <cellStyle name="常规 13 32" xfId="753"/>
    <cellStyle name="常规 13 27" xfId="754"/>
    <cellStyle name="常规 13 7 15 4" xfId="755"/>
    <cellStyle name="常规 13 7 20 4" xfId="756"/>
    <cellStyle name="常规 13 32 2" xfId="757"/>
    <cellStyle name="常规 13 27 2" xfId="758"/>
    <cellStyle name="常规 13 32 3" xfId="759"/>
    <cellStyle name="常规 13 27 3" xfId="760"/>
    <cellStyle name="常规 13 32 4" xfId="761"/>
    <cellStyle name="常规 13 27 4" xfId="762"/>
    <cellStyle name="常规 13 33" xfId="763"/>
    <cellStyle name="常规 13 28" xfId="764"/>
    <cellStyle name="常规 13 8 13 2" xfId="765"/>
    <cellStyle name="常规 13 29" xfId="766"/>
    <cellStyle name="常规 13 34" xfId="767"/>
    <cellStyle name="常规 13 8 13 3" xfId="768"/>
    <cellStyle name="常规 14 34 3" xfId="769"/>
    <cellStyle name="常规 14 29 3" xfId="770"/>
    <cellStyle name="常规 13 3" xfId="771"/>
    <cellStyle name="超链接 2 15 16" xfId="772"/>
    <cellStyle name="超链接 2 15 21" xfId="773"/>
    <cellStyle name="常规 13 3 10" xfId="774"/>
    <cellStyle name="常规 13 3 11" xfId="775"/>
    <cellStyle name="常规 13 3 12" xfId="776"/>
    <cellStyle name="常规 13 3 13" xfId="777"/>
    <cellStyle name="常规 13 3 14" xfId="778"/>
    <cellStyle name="常规 13 3 20" xfId="779"/>
    <cellStyle name="常规 13 3 15" xfId="780"/>
    <cellStyle name="常规 13 3 20 2" xfId="781"/>
    <cellStyle name="常规 13 3 15 2" xfId="782"/>
    <cellStyle name="常规 13 3 20 3" xfId="783"/>
    <cellStyle name="常规 13 3 15 3" xfId="784"/>
    <cellStyle name="常规 13 3 20 4" xfId="785"/>
    <cellStyle name="常规 13 3 15 4" xfId="786"/>
    <cellStyle name="常规 13 3 21" xfId="787"/>
    <cellStyle name="常规 13 3 16" xfId="788"/>
    <cellStyle name="超链接 2 15 13 2" xfId="789"/>
    <cellStyle name="常规 2 9 9" xfId="790"/>
    <cellStyle name="常规 13 3 21 2" xfId="791"/>
    <cellStyle name="常规 13 3 16 2" xfId="792"/>
    <cellStyle name="常规 13 3 21 3" xfId="793"/>
    <cellStyle name="常规 13 3 16 3" xfId="794"/>
    <cellStyle name="常规 13 3 21 4" xfId="795"/>
    <cellStyle name="常规 13 3 16 4" xfId="796"/>
    <cellStyle name="常规 13 3 22" xfId="797"/>
    <cellStyle name="常规 13 3 17" xfId="798"/>
    <cellStyle name="超链接 2 15 13 3" xfId="799"/>
    <cellStyle name="常规 13 7 19 2" xfId="800"/>
    <cellStyle name="常规 13 7 24 2" xfId="801"/>
    <cellStyle name="常规 13 3 22 2" xfId="802"/>
    <cellStyle name="常规 13 3 17 2" xfId="803"/>
    <cellStyle name="常规 13 3 22 3" xfId="804"/>
    <cellStyle name="常规 13 3 17 3" xfId="805"/>
    <cellStyle name="常规 13 3 22 4" xfId="806"/>
    <cellStyle name="常规 13 3 17 4" xfId="807"/>
    <cellStyle name="常规 13 3 23" xfId="808"/>
    <cellStyle name="常规 13 3 18" xfId="809"/>
    <cellStyle name="超链接 2 15 13 4" xfId="810"/>
    <cellStyle name="常规 13 7 19 3" xfId="811"/>
    <cellStyle name="常规 13 7 24 3" xfId="812"/>
    <cellStyle name="常规 2 14 12" xfId="813"/>
    <cellStyle name="常规 13 3 23 2" xfId="814"/>
    <cellStyle name="常规 13 3 18 2" xfId="815"/>
    <cellStyle name="常规 2 14 13" xfId="816"/>
    <cellStyle name="常规 13 3 23 3" xfId="817"/>
    <cellStyle name="常规 13 3 18 3" xfId="818"/>
    <cellStyle name="常规 2 14 14" xfId="819"/>
    <cellStyle name="常规 13 3 23 4" xfId="820"/>
    <cellStyle name="常规 13 3 18 4" xfId="821"/>
    <cellStyle name="常规 13 3 24" xfId="822"/>
    <cellStyle name="常规 13 3 19" xfId="823"/>
    <cellStyle name="常规 13 7 19 4" xfId="824"/>
    <cellStyle name="常规 13 7 24 4" xfId="825"/>
    <cellStyle name="常规 13 3 24 2" xfId="826"/>
    <cellStyle name="常规 13 3 19 2" xfId="827"/>
    <cellStyle name="常规 13 3 24 3" xfId="828"/>
    <cellStyle name="常规 13 3 19 3" xfId="829"/>
    <cellStyle name="常规 13 3 24 4" xfId="830"/>
    <cellStyle name="常规 13 3 19 4" xfId="831"/>
    <cellStyle name="常规 13 3 2" xfId="832"/>
    <cellStyle name="超链接 2 15 16 2" xfId="833"/>
    <cellStyle name="超链接 2 15 21 2" xfId="834"/>
    <cellStyle name="常规 13 3 25" xfId="835"/>
    <cellStyle name="常规 13 8 17 2" xfId="836"/>
    <cellStyle name="常规 13 8 22 2" xfId="837"/>
    <cellStyle name="常规 13 3 26" xfId="838"/>
    <cellStyle name="常规 13 8 17 3" xfId="839"/>
    <cellStyle name="常规 13 8 22 3" xfId="840"/>
    <cellStyle name="常规 13 3 27" xfId="841"/>
    <cellStyle name="常规 13 8 17 4" xfId="842"/>
    <cellStyle name="常规 13 8 22 4" xfId="843"/>
    <cellStyle name="常规 13 3 3" xfId="844"/>
    <cellStyle name="超链接 2 15 16 3" xfId="845"/>
    <cellStyle name="超链接 2 15 21 3" xfId="846"/>
    <cellStyle name="常规 13 3 4" xfId="847"/>
    <cellStyle name="超链接 2 15 16 4" xfId="848"/>
    <cellStyle name="超链接 2 15 21 4" xfId="849"/>
    <cellStyle name="常规 13 3 5" xfId="850"/>
    <cellStyle name="常规 13 3 6" xfId="851"/>
    <cellStyle name="常规 13 3 7" xfId="852"/>
    <cellStyle name="常规 13 3 8" xfId="853"/>
    <cellStyle name="常规 13 3 9" xfId="854"/>
    <cellStyle name="常规 13 9 18 2" xfId="855"/>
    <cellStyle name="常规 13 9 23 2" xfId="856"/>
    <cellStyle name="常规 13 35" xfId="857"/>
    <cellStyle name="常规 13 8 13 4" xfId="858"/>
    <cellStyle name="常规 13 36" xfId="859"/>
    <cellStyle name="常规 13 37" xfId="860"/>
    <cellStyle name="常规 14 34 4" xfId="861"/>
    <cellStyle name="常规 14 29 4" xfId="862"/>
    <cellStyle name="常规 13 4" xfId="863"/>
    <cellStyle name="超链接 2 15 17" xfId="864"/>
    <cellStyle name="超链接 2 15 22" xfId="865"/>
    <cellStyle name="常规 13 4 10" xfId="866"/>
    <cellStyle name="常规 14 4 23 3" xfId="867"/>
    <cellStyle name="常规 14 4 18 3" xfId="868"/>
    <cellStyle name="常规 14 10 7" xfId="869"/>
    <cellStyle name="超链接 2 13 3" xfId="870"/>
    <cellStyle name="常规 13 4 11" xfId="871"/>
    <cellStyle name="常规 14 4 23 4" xfId="872"/>
    <cellStyle name="常规 14 4 18 4" xfId="873"/>
    <cellStyle name="常规 14 10 8" xfId="874"/>
    <cellStyle name="超链接 2 13 4" xfId="875"/>
    <cellStyle name="常规 14 5 21 2" xfId="876"/>
    <cellStyle name="常规 14 5 16 2" xfId="877"/>
    <cellStyle name="常规 13 4 12" xfId="878"/>
    <cellStyle name="常规 14 10 9" xfId="879"/>
    <cellStyle name="超链接 2 13 5" xfId="880"/>
    <cellStyle name="常规 14 5 21 3" xfId="881"/>
    <cellStyle name="常规 14 5 16 3" xfId="882"/>
    <cellStyle name="常规 13 4 13" xfId="883"/>
    <cellStyle name="常规 13 4 13 2" xfId="884"/>
    <cellStyle name="常规 13 4 13 3" xfId="885"/>
    <cellStyle name="常规 14 5 21 4" xfId="886"/>
    <cellStyle name="常规 14 5 16 4" xfId="887"/>
    <cellStyle name="常规 13 4 14" xfId="888"/>
    <cellStyle name="常规 13 4 14 2" xfId="889"/>
    <cellStyle name="常规 38 10" xfId="890"/>
    <cellStyle name="常规 13 4 14 3" xfId="891"/>
    <cellStyle name="常规 38 11" xfId="892"/>
    <cellStyle name="常规 13 4 14 4" xfId="893"/>
    <cellStyle name="常规 13 4 15" xfId="894"/>
    <cellStyle name="常规 13 4 20" xfId="895"/>
    <cellStyle name="常规 13 4 15 2" xfId="896"/>
    <cellStyle name="常规 13 4 20 2" xfId="897"/>
    <cellStyle name="常规 13 4 15 3" xfId="898"/>
    <cellStyle name="常规 13 4 20 3" xfId="899"/>
    <cellStyle name="常规 13 4 15 4" xfId="900"/>
    <cellStyle name="常规 13 4 20 4" xfId="901"/>
    <cellStyle name="常规 13 4 16" xfId="902"/>
    <cellStyle name="常规 13 4 21" xfId="903"/>
    <cellStyle name="常规 13 5 2" xfId="904"/>
    <cellStyle name="超链接 2 15 18 2" xfId="905"/>
    <cellStyle name="超链接 2 15 23 2" xfId="906"/>
    <cellStyle name="常规 13 4 16 2" xfId="907"/>
    <cellStyle name="常规 13 4 21 2" xfId="908"/>
    <cellStyle name="常规 13 4 16 3" xfId="909"/>
    <cellStyle name="常规 13 4 21 3" xfId="910"/>
    <cellStyle name="常规 13 4 16 4" xfId="911"/>
    <cellStyle name="常规 13 4 21 4" xfId="912"/>
    <cellStyle name="常规 13 4 17" xfId="913"/>
    <cellStyle name="常规 13 4 22" xfId="914"/>
    <cellStyle name="常规 13 5 3" xfId="915"/>
    <cellStyle name="超链接 2 15 18 3" xfId="916"/>
    <cellStyle name="超链接 2 15 23 3" xfId="917"/>
    <cellStyle name="常规 13 4 17 2" xfId="918"/>
    <cellStyle name="常规 13 4 22 2" xfId="919"/>
    <cellStyle name="常规 13 4 17 3" xfId="920"/>
    <cellStyle name="常规 13 4 22 3" xfId="921"/>
    <cellStyle name="常规 13 4 17 4" xfId="922"/>
    <cellStyle name="常规 13 4 22 4" xfId="923"/>
    <cellStyle name="常规 13 4 18" xfId="924"/>
    <cellStyle name="常规 13 4 23" xfId="925"/>
    <cellStyle name="常规 13 5 4" xfId="926"/>
    <cellStyle name="超链接 2 15 18 4" xfId="927"/>
    <cellStyle name="超链接 2 15 23 4" xfId="928"/>
    <cellStyle name="常规 13 4 18 2" xfId="929"/>
    <cellStyle name="常规 13 4 23 2" xfId="930"/>
    <cellStyle name="常规 13 4 18 3" xfId="931"/>
    <cellStyle name="常规 13 4 23 3" xfId="932"/>
    <cellStyle name="常规 13 4 18 4" xfId="933"/>
    <cellStyle name="常规 13 4 23 4" xfId="934"/>
    <cellStyle name="常规 13 4 19" xfId="935"/>
    <cellStyle name="常规 13 4 24" xfId="936"/>
    <cellStyle name="常规 13 5 5" xfId="937"/>
    <cellStyle name="常规 13 4 19 2" xfId="938"/>
    <cellStyle name="常规 13 4 24 2" xfId="939"/>
    <cellStyle name="常规 39 10" xfId="940"/>
    <cellStyle name="常规 13 4 19 3" xfId="941"/>
    <cellStyle name="常规 13 4 24 3" xfId="942"/>
    <cellStyle name="常规 39 11" xfId="943"/>
    <cellStyle name="常规 13 4 19 4" xfId="944"/>
    <cellStyle name="常规 13 4 24 4" xfId="945"/>
    <cellStyle name="常规 13 4 2" xfId="946"/>
    <cellStyle name="超链接 2 15 17 2" xfId="947"/>
    <cellStyle name="超链接 2 15 22 2" xfId="948"/>
    <cellStyle name="常规 13 4 25" xfId="949"/>
    <cellStyle name="常规 13 5 6" xfId="950"/>
    <cellStyle name="常规 13 4 26" xfId="951"/>
    <cellStyle name="常规 13 5 7" xfId="952"/>
    <cellStyle name="常规 13 4 27" xfId="953"/>
    <cellStyle name="常规 13 5 8" xfId="954"/>
    <cellStyle name="常规 13 4 3" xfId="955"/>
    <cellStyle name="超链接 2 15 17 3" xfId="956"/>
    <cellStyle name="超链接 2 15 22 3" xfId="957"/>
    <cellStyle name="常规 13 4 4" xfId="958"/>
    <cellStyle name="超链接 2 15 17 4" xfId="959"/>
    <cellStyle name="超链接 2 15 22 4" xfId="960"/>
    <cellStyle name="常规 13 4 5" xfId="961"/>
    <cellStyle name="常规 13 4 6" xfId="962"/>
    <cellStyle name="常规 13 4 7" xfId="963"/>
    <cellStyle name="常规 13 4 8" xfId="964"/>
    <cellStyle name="常规 13 4 9" xfId="965"/>
    <cellStyle name="常规 13 9 19 2" xfId="966"/>
    <cellStyle name="常规 13 9 24 2" xfId="967"/>
    <cellStyle name="常规 13 5 11" xfId="968"/>
    <cellStyle name="常规 13 5 12" xfId="969"/>
    <cellStyle name="常规 13 5 13" xfId="970"/>
    <cellStyle name="常规 13 5 13 2" xfId="971"/>
    <cellStyle name="常规 13 5 13 4" xfId="972"/>
    <cellStyle name="常规 13 5 14" xfId="973"/>
    <cellStyle name="常规 13 5 14 2" xfId="974"/>
    <cellStyle name="常规 8 3 10" xfId="975"/>
    <cellStyle name="常规 13 5 14 3" xfId="976"/>
    <cellStyle name="常规 8 3 11" xfId="977"/>
    <cellStyle name="常规 13 5 14 4" xfId="978"/>
    <cellStyle name="常规 8 3 12" xfId="979"/>
    <cellStyle name="常规 13 5 15" xfId="980"/>
    <cellStyle name="常规 13 5 20" xfId="981"/>
    <cellStyle name="常规 13 5 15 2" xfId="982"/>
    <cellStyle name="常规 13 5 20 2" xfId="983"/>
    <cellStyle name="常规 13 5 15 3" xfId="984"/>
    <cellStyle name="常规 13 5 20 3" xfId="985"/>
    <cellStyle name="常规 13 5 15 4" xfId="986"/>
    <cellStyle name="常规 13 5 20 4" xfId="987"/>
    <cellStyle name="常规 13 5 16" xfId="988"/>
    <cellStyle name="常规 13 5 21" xfId="989"/>
    <cellStyle name="常规 38 7" xfId="990"/>
    <cellStyle name="常规 13 5 16 2" xfId="991"/>
    <cellStyle name="常规 13 5 21 2" xfId="992"/>
    <cellStyle name="常规 38 8" xfId="993"/>
    <cellStyle name="常规 13 5 16 3" xfId="994"/>
    <cellStyle name="常规 13 5 21 3" xfId="995"/>
    <cellStyle name="常规 38 9" xfId="996"/>
    <cellStyle name="常规 13 5 16 4" xfId="997"/>
    <cellStyle name="常规 13 5 21 4" xfId="998"/>
    <cellStyle name="常规 5 2 13 2" xfId="999"/>
    <cellStyle name="常规 13 5 17" xfId="1000"/>
    <cellStyle name="常规 13 5 22" xfId="1001"/>
    <cellStyle name="常规 39 7" xfId="1002"/>
    <cellStyle name="常规 13 5 17 2" xfId="1003"/>
    <cellStyle name="常规 13 5 22 2" xfId="1004"/>
    <cellStyle name="常规 39 8" xfId="1005"/>
    <cellStyle name="常规 13 5 17 3" xfId="1006"/>
    <cellStyle name="常规 13 5 22 3" xfId="1007"/>
    <cellStyle name="常规 39 9" xfId="1008"/>
    <cellStyle name="常规 13 5 17 4" xfId="1009"/>
    <cellStyle name="常规 13 5 22 4" xfId="1010"/>
    <cellStyle name="常规 5 2 13 3" xfId="1011"/>
    <cellStyle name="常规 13 5 18" xfId="1012"/>
    <cellStyle name="常规 13 5 23" xfId="1013"/>
    <cellStyle name="常规 14 7 22 2" xfId="1014"/>
    <cellStyle name="常规 14 7 17 2" xfId="1015"/>
    <cellStyle name="常规 5 2 13 4" xfId="1016"/>
    <cellStyle name="常规 13 5 19" xfId="1017"/>
    <cellStyle name="常规 13 5 24" xfId="1018"/>
    <cellStyle name="常规 14 7 22 3" xfId="1019"/>
    <cellStyle name="常规 14 7 17 3" xfId="1020"/>
    <cellStyle name="常规 14 7 22 4" xfId="1021"/>
    <cellStyle name="常规 14 7 17 4" xfId="1022"/>
    <cellStyle name="常规 13 5 25" xfId="1023"/>
    <cellStyle name="常规 13 5 26" xfId="1024"/>
    <cellStyle name="常规 13 5 9" xfId="1025"/>
    <cellStyle name="常规 14 10 20 2" xfId="1026"/>
    <cellStyle name="常规 14 10 15 2" xfId="1027"/>
    <cellStyle name="超链接 2 15 24" xfId="1028"/>
    <cellStyle name="超链接 2 15 19" xfId="1029"/>
    <cellStyle name="常规 13 6" xfId="1030"/>
    <cellStyle name="常规 13 6 10" xfId="1031"/>
    <cellStyle name="常规 13 6 11" xfId="1032"/>
    <cellStyle name="常规 13 6 12" xfId="1033"/>
    <cellStyle name="常规 13 6 13" xfId="1034"/>
    <cellStyle name="常规 13 6 13 2" xfId="1035"/>
    <cellStyle name="常规 13 6 13 3" xfId="1036"/>
    <cellStyle name="常规 13 6 13 4" xfId="1037"/>
    <cellStyle name="常规 13 6 14" xfId="1038"/>
    <cellStyle name="常规 13 6 14 2" xfId="1039"/>
    <cellStyle name="常规 13 6 14 3" xfId="1040"/>
    <cellStyle name="常规 13 6 14 4" xfId="1041"/>
    <cellStyle name="常规 13 6 20" xfId="1042"/>
    <cellStyle name="常规 13 6 15" xfId="1043"/>
    <cellStyle name="常规 13 6 20 2" xfId="1044"/>
    <cellStyle name="常规 13 6 15 2" xfId="1045"/>
    <cellStyle name="常规 39 15" xfId="1046"/>
    <cellStyle name="常规 39 20" xfId="1047"/>
    <cellStyle name="常规 13 6 20 3" xfId="1048"/>
    <cellStyle name="常规 13 6 15 3" xfId="1049"/>
    <cellStyle name="常规 39 16" xfId="1050"/>
    <cellStyle name="常规 39 21" xfId="1051"/>
    <cellStyle name="常规 13 6 20 4" xfId="1052"/>
    <cellStyle name="常规 13 6 15 4" xfId="1053"/>
    <cellStyle name="常规 39 17" xfId="1054"/>
    <cellStyle name="常规 39 22" xfId="1055"/>
    <cellStyle name="常规 13 6 21" xfId="1056"/>
    <cellStyle name="常规 13 6 16" xfId="1057"/>
    <cellStyle name="常规 5 2 23 2" xfId="1058"/>
    <cellStyle name="常规 5 2 18 2" xfId="1059"/>
    <cellStyle name="常规 13 6 22" xfId="1060"/>
    <cellStyle name="常规 13 6 17" xfId="1061"/>
    <cellStyle name="常规 5 2 23 3" xfId="1062"/>
    <cellStyle name="常规 5 2 18 3" xfId="1063"/>
    <cellStyle name="常规 13 6 23" xfId="1064"/>
    <cellStyle name="常规 13 6 18" xfId="1065"/>
    <cellStyle name="常规 2 2 5 2" xfId="1066"/>
    <cellStyle name="常规 13 6 23 2" xfId="1067"/>
    <cellStyle name="常规 13 6 18 2" xfId="1068"/>
    <cellStyle name="常规 14 2 11" xfId="1069"/>
    <cellStyle name="常规 5 2 23 4" xfId="1070"/>
    <cellStyle name="常规 5 2 18 4" xfId="1071"/>
    <cellStyle name="常规 13 6 24" xfId="1072"/>
    <cellStyle name="常规 13 6 19" xfId="1073"/>
    <cellStyle name="常规 2 2 5 3" xfId="1074"/>
    <cellStyle name="常规 13 6 24 2" xfId="1075"/>
    <cellStyle name="常规 13 6 19 2" xfId="1076"/>
    <cellStyle name="常规 13 6 24 3" xfId="1077"/>
    <cellStyle name="常规 13 6 19 3" xfId="1078"/>
    <cellStyle name="常规 2 2 2 2 2 10" xfId="1079"/>
    <cellStyle name="常规 13 6 24 4" xfId="1080"/>
    <cellStyle name="常规 13 6 19 4" xfId="1081"/>
    <cellStyle name="常规 13 6 25" xfId="1082"/>
    <cellStyle name="常规 13 6 26" xfId="1083"/>
    <cellStyle name="常规 13 6 27" xfId="1084"/>
    <cellStyle name="超链接 2 15 24 3" xfId="1085"/>
    <cellStyle name="超链接 2 15 19 3" xfId="1086"/>
    <cellStyle name="常规 13 6 3" xfId="1087"/>
    <cellStyle name="超链接 2 15 24 4" xfId="1088"/>
    <cellStyle name="超链接 2 15 19 4" xfId="1089"/>
    <cellStyle name="常规 13 6 4" xfId="1090"/>
    <cellStyle name="常规 14 7 13 2" xfId="1091"/>
    <cellStyle name="常规 13 6 5" xfId="1092"/>
    <cellStyle name="常规 14 7 13 3" xfId="1093"/>
    <cellStyle name="常规 13 6 6" xfId="1094"/>
    <cellStyle name="常规 14 7 13 4" xfId="1095"/>
    <cellStyle name="常规 13 6 7" xfId="1096"/>
    <cellStyle name="常规 13 6 8" xfId="1097"/>
    <cellStyle name="常规 13 6 9" xfId="1098"/>
    <cellStyle name="常规 14 10 20 3" xfId="1099"/>
    <cellStyle name="常规 14 10 15 3" xfId="1100"/>
    <cellStyle name="超链接 2 15 25" xfId="1101"/>
    <cellStyle name="常规 13 7" xfId="1102"/>
    <cellStyle name="常规 14 10 21 3" xfId="1103"/>
    <cellStyle name="常规 14 10 16 3" xfId="1104"/>
    <cellStyle name="常规 14 7" xfId="1105"/>
    <cellStyle name="常规 13 7 10" xfId="1106"/>
    <cellStyle name="常规 14 10 21 4" xfId="1107"/>
    <cellStyle name="常规 14 10 16 4" xfId="1108"/>
    <cellStyle name="常规 14 8" xfId="1109"/>
    <cellStyle name="常规 13 7 11" xfId="1110"/>
    <cellStyle name="常规 14 11 14 2" xfId="1111"/>
    <cellStyle name="常规 13 7 12" xfId="1112"/>
    <cellStyle name="常规 13 7 13 2" xfId="1113"/>
    <cellStyle name="常规 14 11 14 4" xfId="1114"/>
    <cellStyle name="常规 13 7 14" xfId="1115"/>
    <cellStyle name="常规 13 7 20" xfId="1116"/>
    <cellStyle name="常规 13 7 15" xfId="1117"/>
    <cellStyle name="常规 13 7 21" xfId="1118"/>
    <cellStyle name="常规 13 7 16" xfId="1119"/>
    <cellStyle name="常规 13 7 22" xfId="1120"/>
    <cellStyle name="常规 13 7 17" xfId="1121"/>
    <cellStyle name="常规 13 7 22 2" xfId="1122"/>
    <cellStyle name="常规 13 7 17 2" xfId="1123"/>
    <cellStyle name="常规 13 7 22 3" xfId="1124"/>
    <cellStyle name="常规 13 7 17 3" xfId="1125"/>
    <cellStyle name="常规 13 7 22 4" xfId="1126"/>
    <cellStyle name="常规 13 7 17 4" xfId="1127"/>
    <cellStyle name="常规 13 7 23" xfId="1128"/>
    <cellStyle name="常规 13 7 18" xfId="1129"/>
    <cellStyle name="常规 13 7 23 2" xfId="1130"/>
    <cellStyle name="常规 13 7 18 2" xfId="1131"/>
    <cellStyle name="常规 13 7 23 3" xfId="1132"/>
    <cellStyle name="常规 13 7 18 3" xfId="1133"/>
    <cellStyle name="常规 13 7 23 4" xfId="1134"/>
    <cellStyle name="常规 13 7 18 4" xfId="1135"/>
    <cellStyle name="常规 13 7 24" xfId="1136"/>
    <cellStyle name="常规 13 7 19" xfId="1137"/>
    <cellStyle name="常规 13 7 25" xfId="1138"/>
    <cellStyle name="常规 13 7 26" xfId="1139"/>
    <cellStyle name="常规 13 7 27" xfId="1140"/>
    <cellStyle name="常规 13 7 8" xfId="1141"/>
    <cellStyle name="常规 13 7 9" xfId="1142"/>
    <cellStyle name="常规 3 3 2" xfId="1143"/>
    <cellStyle name="常规 14 10 20 4" xfId="1144"/>
    <cellStyle name="常规 14 10 15 4" xfId="1145"/>
    <cellStyle name="超链接 2 15 26" xfId="1146"/>
    <cellStyle name="常规 13 8" xfId="1147"/>
    <cellStyle name="常规 13 8 10" xfId="1148"/>
    <cellStyle name="常规 13 8 11" xfId="1149"/>
    <cellStyle name="常规 14 11 24 2" xfId="1150"/>
    <cellStyle name="常规 14 11 19 2" xfId="1151"/>
    <cellStyle name="常规 13 8 12" xfId="1152"/>
    <cellStyle name="常规 14 11 24 3" xfId="1153"/>
    <cellStyle name="常规 14 11 19 3" xfId="1154"/>
    <cellStyle name="常规 13 8 13" xfId="1155"/>
    <cellStyle name="常规 14 11 24 4" xfId="1156"/>
    <cellStyle name="常规 14 11 19 4" xfId="1157"/>
    <cellStyle name="常规 13 8 14" xfId="1158"/>
    <cellStyle name="常规 13 8 20" xfId="1159"/>
    <cellStyle name="常规 13 8 15" xfId="1160"/>
    <cellStyle name="常规 13 8 20 2" xfId="1161"/>
    <cellStyle name="常规 13 8 15 2" xfId="1162"/>
    <cellStyle name="常规 13 8 20 3" xfId="1163"/>
    <cellStyle name="常规 13 8 15 3" xfId="1164"/>
    <cellStyle name="常规 13 8 20 4" xfId="1165"/>
    <cellStyle name="常规 13 8 15 4" xfId="1166"/>
    <cellStyle name="常规 13 8 21" xfId="1167"/>
    <cellStyle name="常规 13 8 16" xfId="1168"/>
    <cellStyle name="常规 13 8 21 2" xfId="1169"/>
    <cellStyle name="常规 13 8 16 2" xfId="1170"/>
    <cellStyle name="常规 13 8 21 3" xfId="1171"/>
    <cellStyle name="常规 13 8 16 3" xfId="1172"/>
    <cellStyle name="常规 13 8 21 4" xfId="1173"/>
    <cellStyle name="常规 13 8 16 4" xfId="1174"/>
    <cellStyle name="常规 13 8 22" xfId="1175"/>
    <cellStyle name="常规 13 8 17" xfId="1176"/>
    <cellStyle name="常规 13 8 23" xfId="1177"/>
    <cellStyle name="常规 13 8 18" xfId="1178"/>
    <cellStyle name="常规 13 8 23 2" xfId="1179"/>
    <cellStyle name="常规 13 8 18 2" xfId="1180"/>
    <cellStyle name="常规 14 28" xfId="1181"/>
    <cellStyle name="常规 14 33" xfId="1182"/>
    <cellStyle name="常规 14" xfId="1183"/>
    <cellStyle name="常规 13 8 23 4" xfId="1184"/>
    <cellStyle name="常规 13 8 18 4" xfId="1185"/>
    <cellStyle name="常规 14 35" xfId="1186"/>
    <cellStyle name="常规 13 8 24" xfId="1187"/>
    <cellStyle name="常规 13 8 19" xfId="1188"/>
    <cellStyle name="超链接 2 16 9" xfId="1189"/>
    <cellStyle name="常规 14 10 26" xfId="1190"/>
    <cellStyle name="常规 14 6 17 3" xfId="1191"/>
    <cellStyle name="常规 14 6 22 3" xfId="1192"/>
    <cellStyle name="常规 2 13" xfId="1193"/>
    <cellStyle name="常规 13 8 2" xfId="1194"/>
    <cellStyle name="常规 13 8 25" xfId="1195"/>
    <cellStyle name="常规 13 8 26" xfId="1196"/>
    <cellStyle name="常规 13 8 27" xfId="1197"/>
    <cellStyle name="常规 14 10 27" xfId="1198"/>
    <cellStyle name="常规 14 6 17 4" xfId="1199"/>
    <cellStyle name="常规 14 6 22 4" xfId="1200"/>
    <cellStyle name="常规 2 14" xfId="1201"/>
    <cellStyle name="常规 13 8 3" xfId="1202"/>
    <cellStyle name="常规 13 8 4" xfId="1203"/>
    <cellStyle name="常规 14 7 15 2" xfId="1204"/>
    <cellStyle name="常规 14 7 20 2" xfId="1205"/>
    <cellStyle name="常规 2 9 10" xfId="1206"/>
    <cellStyle name="常规 13 8 5" xfId="1207"/>
    <cellStyle name="常规 14 7 15 3" xfId="1208"/>
    <cellStyle name="常规 14 7 20 3" xfId="1209"/>
    <cellStyle name="常规 2 9 11" xfId="1210"/>
    <cellStyle name="常规 13 8 7" xfId="1211"/>
    <cellStyle name="常规 2 9 13" xfId="1212"/>
    <cellStyle name="常规 13 8 8" xfId="1213"/>
    <cellStyle name="超链接 2 17 22 2" xfId="1214"/>
    <cellStyle name="超链接 2 17 17 2" xfId="1215"/>
    <cellStyle name="常规 2 9 14" xfId="1216"/>
    <cellStyle name="常规 13 8 9" xfId="1217"/>
    <cellStyle name="超链接 2 17 22 3" xfId="1218"/>
    <cellStyle name="超链接 2 17 17 3" xfId="1219"/>
    <cellStyle name="常规 2 9 15" xfId="1220"/>
    <cellStyle name="常规 14 11 13 2" xfId="1221"/>
    <cellStyle name="超链接 2 15 27" xfId="1222"/>
    <cellStyle name="常规 13 9" xfId="1223"/>
    <cellStyle name="常规 13 9 10" xfId="1224"/>
    <cellStyle name="常规 38 12" xfId="1225"/>
    <cellStyle name="常规 13 9 11" xfId="1226"/>
    <cellStyle name="常规 38 13" xfId="1227"/>
    <cellStyle name="常规 13 9 12" xfId="1228"/>
    <cellStyle name="常规 38 14" xfId="1229"/>
    <cellStyle name="常规 13 9 13" xfId="1230"/>
    <cellStyle name="常规 38 15" xfId="1231"/>
    <cellStyle name="常规 38 20" xfId="1232"/>
    <cellStyle name="常规 13 9 13 2" xfId="1233"/>
    <cellStyle name="常规 38 15 2" xfId="1234"/>
    <cellStyle name="常规 38 20 2" xfId="1235"/>
    <cellStyle name="常规 13 9 13 3" xfId="1236"/>
    <cellStyle name="常规 38 15 3" xfId="1237"/>
    <cellStyle name="常规 38 20 3" xfId="1238"/>
    <cellStyle name="常规 13 9 13 4" xfId="1239"/>
    <cellStyle name="常规 38 15 4" xfId="1240"/>
    <cellStyle name="常规 38 20 4" xfId="1241"/>
    <cellStyle name="常规 13 9 14" xfId="1242"/>
    <cellStyle name="常规 38 16" xfId="1243"/>
    <cellStyle name="常规 38 21" xfId="1244"/>
    <cellStyle name="常规 13 9 14 2" xfId="1245"/>
    <cellStyle name="常规 38 16 2" xfId="1246"/>
    <cellStyle name="常规 38 21 2" xfId="1247"/>
    <cellStyle name="常规 13 9 14 3" xfId="1248"/>
    <cellStyle name="常规 38 16 3" xfId="1249"/>
    <cellStyle name="常规 38 21 3" xfId="1250"/>
    <cellStyle name="常规 13 9 14 4" xfId="1251"/>
    <cellStyle name="常规 38 16 4" xfId="1252"/>
    <cellStyle name="常规 38 21 4" xfId="1253"/>
    <cellStyle name="常规 13 9 20" xfId="1254"/>
    <cellStyle name="常规 13 9 15" xfId="1255"/>
    <cellStyle name="常规 38 17" xfId="1256"/>
    <cellStyle name="常规 38 22" xfId="1257"/>
    <cellStyle name="常规 13 9 20 2" xfId="1258"/>
    <cellStyle name="常规 13 9 15 2" xfId="1259"/>
    <cellStyle name="常规 38 17 2" xfId="1260"/>
    <cellStyle name="常规 38 22 2" xfId="1261"/>
    <cellStyle name="常规 13 9 20 3" xfId="1262"/>
    <cellStyle name="常规 13 9 15 3" xfId="1263"/>
    <cellStyle name="常规 38 17 3" xfId="1264"/>
    <cellStyle name="常规 38 22 3" xfId="1265"/>
    <cellStyle name="常规 13 9 20 4" xfId="1266"/>
    <cellStyle name="常规 13 9 15 4" xfId="1267"/>
    <cellStyle name="常规 38 17 4" xfId="1268"/>
    <cellStyle name="常规 38 22 4" xfId="1269"/>
    <cellStyle name="常规 13 9 21" xfId="1270"/>
    <cellStyle name="常规 13 9 16" xfId="1271"/>
    <cellStyle name="常规 14 5 2" xfId="1272"/>
    <cellStyle name="常规 38 18" xfId="1273"/>
    <cellStyle name="常规 38 23" xfId="1274"/>
    <cellStyle name="常规 13 9 21 2" xfId="1275"/>
    <cellStyle name="常规 13 9 16 2" xfId="1276"/>
    <cellStyle name="常规 38 18 2" xfId="1277"/>
    <cellStyle name="常规 38 23 2" xfId="1278"/>
    <cellStyle name="常规 13 9 21 3" xfId="1279"/>
    <cellStyle name="常规 13 9 16 3" xfId="1280"/>
    <cellStyle name="常规 38 18 3" xfId="1281"/>
    <cellStyle name="常规 38 23 3" xfId="1282"/>
    <cellStyle name="常规 13 9 21 4" xfId="1283"/>
    <cellStyle name="常规 13 9 16 4" xfId="1284"/>
    <cellStyle name="常规 38 18 4" xfId="1285"/>
    <cellStyle name="常规 38 23 4" xfId="1286"/>
    <cellStyle name="常规 13 9 22" xfId="1287"/>
    <cellStyle name="常规 13 9 17" xfId="1288"/>
    <cellStyle name="常规 14 5 3" xfId="1289"/>
    <cellStyle name="常规 38 19" xfId="1290"/>
    <cellStyle name="常规 38 24" xfId="1291"/>
    <cellStyle name="常规 13 9 23" xfId="1292"/>
    <cellStyle name="常规 13 9 18" xfId="1293"/>
    <cellStyle name="常规 14 5 4" xfId="1294"/>
    <cellStyle name="常规 38 25" xfId="1295"/>
    <cellStyle name="常规 13 9 23 3" xfId="1296"/>
    <cellStyle name="常规 13 9 18 3" xfId="1297"/>
    <cellStyle name="常规 13 9 23 4" xfId="1298"/>
    <cellStyle name="常规 13 9 18 4" xfId="1299"/>
    <cellStyle name="常规 13 9 24" xfId="1300"/>
    <cellStyle name="常规 13 9 19" xfId="1301"/>
    <cellStyle name="常规 14 5 5" xfId="1302"/>
    <cellStyle name="常规 38 26" xfId="1303"/>
    <cellStyle name="常规 13 9 24 3" xfId="1304"/>
    <cellStyle name="常规 13 9 19 3" xfId="1305"/>
    <cellStyle name="常规 13 9 24 4" xfId="1306"/>
    <cellStyle name="常规 13 9 19 4" xfId="1307"/>
    <cellStyle name="常规 13 9 2" xfId="1308"/>
    <cellStyle name="常规 13 9 25" xfId="1309"/>
    <cellStyle name="常规 14 5 6" xfId="1310"/>
    <cellStyle name="常规 38 27" xfId="1311"/>
    <cellStyle name="常规 13 9 26" xfId="1312"/>
    <cellStyle name="常规 14 5 7" xfId="1313"/>
    <cellStyle name="常规 13 9 27" xfId="1314"/>
    <cellStyle name="常规 14 5 8" xfId="1315"/>
    <cellStyle name="常规 13 9 3" xfId="1316"/>
    <cellStyle name="常规 13 9 4" xfId="1317"/>
    <cellStyle name="常规 14 7 16 2" xfId="1318"/>
    <cellStyle name="常规 14 7 21 2" xfId="1319"/>
    <cellStyle name="常规 13 9 5" xfId="1320"/>
    <cellStyle name="常规 14 7 16 3" xfId="1321"/>
    <cellStyle name="常规 14 7 21 3" xfId="1322"/>
    <cellStyle name="常规 13 9 6" xfId="1323"/>
    <cellStyle name="常规 14 7 16 4" xfId="1324"/>
    <cellStyle name="常规 14 7 21 4" xfId="1325"/>
    <cellStyle name="常规 13 9 7" xfId="1326"/>
    <cellStyle name="常规 13 9 8" xfId="1327"/>
    <cellStyle name="常规 13 9 9" xfId="1328"/>
    <cellStyle name="常规 14 10 10" xfId="1329"/>
    <cellStyle name="常规 14 10 11" xfId="1330"/>
    <cellStyle name="常规 14 10 12" xfId="1331"/>
    <cellStyle name="常规 2 2 2 2 7 2" xfId="1332"/>
    <cellStyle name="常规 14 10 13 2" xfId="1333"/>
    <cellStyle name="常规 2 11 17" xfId="1334"/>
    <cellStyle name="常规 14 10 13 3" xfId="1335"/>
    <cellStyle name="常规 2 11 18" xfId="1336"/>
    <cellStyle name="常规 14 10 13 4" xfId="1337"/>
    <cellStyle name="常规 2 11 19" xfId="1338"/>
    <cellStyle name="超链接 2 16 4" xfId="1339"/>
    <cellStyle name="常规 14 10 21" xfId="1340"/>
    <cellStyle name="常规 14 10 16" xfId="1341"/>
    <cellStyle name="常规 14 10 21 2" xfId="1342"/>
    <cellStyle name="常规 14 10 16 2" xfId="1343"/>
    <cellStyle name="常规 14 6" xfId="1344"/>
    <cellStyle name="超链接 2 16 5" xfId="1345"/>
    <cellStyle name="常规 14 10 22" xfId="1346"/>
    <cellStyle name="常规 14 10 17" xfId="1347"/>
    <cellStyle name="常规 14 10 22 2" xfId="1348"/>
    <cellStyle name="常规 14 10 17 2" xfId="1349"/>
    <cellStyle name="常规 18 12" xfId="1350"/>
    <cellStyle name="常规 14 10 22 3" xfId="1351"/>
    <cellStyle name="常规 14 10 17 3" xfId="1352"/>
    <cellStyle name="常规 18 13" xfId="1353"/>
    <cellStyle name="超链接 2 16 6" xfId="1354"/>
    <cellStyle name="常规 14 10 23" xfId="1355"/>
    <cellStyle name="常规 14 10 18" xfId="1356"/>
    <cellStyle name="常规 2 10" xfId="1357"/>
    <cellStyle name="常规 14 10 23 2" xfId="1358"/>
    <cellStyle name="常规 14 10 18 2" xfId="1359"/>
    <cellStyle name="常规 14 10 23 3" xfId="1360"/>
    <cellStyle name="常规 14 10 18 3" xfId="1361"/>
    <cellStyle name="常规 14 10 23 4" xfId="1362"/>
    <cellStyle name="常规 14 10 18 4" xfId="1363"/>
    <cellStyle name="超链接 2 16 7" xfId="1364"/>
    <cellStyle name="常规 14 10 24" xfId="1365"/>
    <cellStyle name="常规 14 10 19" xfId="1366"/>
    <cellStyle name="常规 2 11" xfId="1367"/>
    <cellStyle name="常规 14 10 24 2" xfId="1368"/>
    <cellStyle name="常规 14 10 19 2" xfId="1369"/>
    <cellStyle name="常规 2 11 2" xfId="1370"/>
    <cellStyle name="常规 14 10 24 3" xfId="1371"/>
    <cellStyle name="常规 14 10 19 3" xfId="1372"/>
    <cellStyle name="常规 2 11 3" xfId="1373"/>
    <cellStyle name="常规 14 10 24 4" xfId="1374"/>
    <cellStyle name="常规 14 10 19 4" xfId="1375"/>
    <cellStyle name="常规 2 11 4" xfId="1376"/>
    <cellStyle name="超链接 2 16 8" xfId="1377"/>
    <cellStyle name="常规 14 10 25" xfId="1378"/>
    <cellStyle name="常规 14 6 17 2" xfId="1379"/>
    <cellStyle name="常规 14 6 22 2" xfId="1380"/>
    <cellStyle name="常规 2 12" xfId="1381"/>
    <cellStyle name="常规 14 11 10" xfId="1382"/>
    <cellStyle name="常规 14 23 2" xfId="1383"/>
    <cellStyle name="常规 14 11 11" xfId="1384"/>
    <cellStyle name="常规 14 23 3" xfId="1385"/>
    <cellStyle name="常规 14 11 12" xfId="1386"/>
    <cellStyle name="常规 14 23 4" xfId="1387"/>
    <cellStyle name="常规 2 2 2 11 2" xfId="1388"/>
    <cellStyle name="常规 14 11 13 3" xfId="1389"/>
    <cellStyle name="常规 14 11 13 4" xfId="1390"/>
    <cellStyle name="常规 14 11 20 2" xfId="1391"/>
    <cellStyle name="常规 14 11 15 2" xfId="1392"/>
    <cellStyle name="常规 14 11 20 3" xfId="1393"/>
    <cellStyle name="常规 14 11 15 3" xfId="1394"/>
    <cellStyle name="常规 14 11 20 4" xfId="1395"/>
    <cellStyle name="常规 14 11 15 4" xfId="1396"/>
    <cellStyle name="常规 14 11 21" xfId="1397"/>
    <cellStyle name="常规 14 11 16" xfId="1398"/>
    <cellStyle name="常规 14 11 21 2" xfId="1399"/>
    <cellStyle name="常规 14 11 16 2" xfId="1400"/>
    <cellStyle name="常规 14 11 21 3" xfId="1401"/>
    <cellStyle name="常规 14 11 16 3" xfId="1402"/>
    <cellStyle name="常规 14 11 21 4" xfId="1403"/>
    <cellStyle name="常规 14 11 16 4" xfId="1404"/>
    <cellStyle name="常规 14 11 22" xfId="1405"/>
    <cellStyle name="常规 14 11 17" xfId="1406"/>
    <cellStyle name="常规 14 11 22 2" xfId="1407"/>
    <cellStyle name="常规 14 11 17 2" xfId="1408"/>
    <cellStyle name="常规 14 11 22 3" xfId="1409"/>
    <cellStyle name="常规 14 11 17 3" xfId="1410"/>
    <cellStyle name="常规 14 11 22 4" xfId="1411"/>
    <cellStyle name="常规 14 11 17 4" xfId="1412"/>
    <cellStyle name="常规 14 11 23" xfId="1413"/>
    <cellStyle name="常规 14 11 18" xfId="1414"/>
    <cellStyle name="常规 14 11 23 2" xfId="1415"/>
    <cellStyle name="常规 14 11 18 2" xfId="1416"/>
    <cellStyle name="常规 14 11 23 3" xfId="1417"/>
    <cellStyle name="常规 14 11 18 3" xfId="1418"/>
    <cellStyle name="常规 14 11 23 4" xfId="1419"/>
    <cellStyle name="常规 14 11 18 4" xfId="1420"/>
    <cellStyle name="常规 14 11 24" xfId="1421"/>
    <cellStyle name="常规 14 11 19" xfId="1422"/>
    <cellStyle name="常规 14 11 25" xfId="1423"/>
    <cellStyle name="常规 14 11 26" xfId="1424"/>
    <cellStyle name="常规 14 12" xfId="1425"/>
    <cellStyle name="常规 14 4 14 2" xfId="1426"/>
    <cellStyle name="常规 14 13" xfId="1427"/>
    <cellStyle name="常规 14 4 14 3" xfId="1428"/>
    <cellStyle name="常规 14 14" xfId="1429"/>
    <cellStyle name="常规 14 4 14 4" xfId="1430"/>
    <cellStyle name="常规 14 15" xfId="1431"/>
    <cellStyle name="常规 14 20" xfId="1432"/>
    <cellStyle name="超链接 2 14 21 2" xfId="1433"/>
    <cellStyle name="超链接 2 14 16 2" xfId="1434"/>
    <cellStyle name="常规 14 16" xfId="1435"/>
    <cellStyle name="常规 14 21" xfId="1436"/>
    <cellStyle name="超链接 2 14 21 3" xfId="1437"/>
    <cellStyle name="超链接 2 14 16 3" xfId="1438"/>
    <cellStyle name="常规 14 17" xfId="1439"/>
    <cellStyle name="常规 14 22" xfId="1440"/>
    <cellStyle name="超链接 2 14 21 4" xfId="1441"/>
    <cellStyle name="超链接 2 14 16 4" xfId="1442"/>
    <cellStyle name="常规 14 18" xfId="1443"/>
    <cellStyle name="常规 14 23" xfId="1444"/>
    <cellStyle name="常规 14 19" xfId="1445"/>
    <cellStyle name="常规 14 24" xfId="1446"/>
    <cellStyle name="常规 14 2" xfId="1447"/>
    <cellStyle name="常规 14 2 10" xfId="1448"/>
    <cellStyle name="常规 14 2 13 4" xfId="1449"/>
    <cellStyle name="常规 14 2 14" xfId="1450"/>
    <cellStyle name="常规 14 2 14 2" xfId="1451"/>
    <cellStyle name="常规 14 2 14 3" xfId="1452"/>
    <cellStyle name="常规 14 2 14 4" xfId="1453"/>
    <cellStyle name="常规 14 2 15" xfId="1454"/>
    <cellStyle name="常规 14 2 20" xfId="1455"/>
    <cellStyle name="常规 14 2 15 2" xfId="1456"/>
    <cellStyle name="常规 14 2 20 2" xfId="1457"/>
    <cellStyle name="常规 14 2 15 3" xfId="1458"/>
    <cellStyle name="常规 14 2 20 3" xfId="1459"/>
    <cellStyle name="常规 14 2 15 4" xfId="1460"/>
    <cellStyle name="常规 14 2 20 4" xfId="1461"/>
    <cellStyle name="常规 14 2 16" xfId="1462"/>
    <cellStyle name="常规 14 2 21" xfId="1463"/>
    <cellStyle name="超链接 2 11 13" xfId="1464"/>
    <cellStyle name="常规 14 2 16 2" xfId="1465"/>
    <cellStyle name="常规 14 2 21 2" xfId="1466"/>
    <cellStyle name="常规 39 13 4" xfId="1467"/>
    <cellStyle name="超链接 2 11 14" xfId="1468"/>
    <cellStyle name="常规 14 2 16 3" xfId="1469"/>
    <cellStyle name="常规 14 2 21 3" xfId="1470"/>
    <cellStyle name="超链接 2 11 15" xfId="1471"/>
    <cellStyle name="常规 14 2 16 4" xfId="1472"/>
    <cellStyle name="常规 14 2 21 4" xfId="1473"/>
    <cellStyle name="常规 14 2 17 2" xfId="1474"/>
    <cellStyle name="常规 14 2 22 2" xfId="1475"/>
    <cellStyle name="常规 39 14 4" xfId="1476"/>
    <cellStyle name="常规 14 2 17 3" xfId="1477"/>
    <cellStyle name="常规 14 2 22 3" xfId="1478"/>
    <cellStyle name="常规 14 2 17 4" xfId="1479"/>
    <cellStyle name="常规 14 2 22 4" xfId="1480"/>
    <cellStyle name="常规 14 2 18 2" xfId="1481"/>
    <cellStyle name="常规 14 2 23 2" xfId="1482"/>
    <cellStyle name="常规 39 15 4" xfId="1483"/>
    <cellStyle name="常规 39 20 4" xfId="1484"/>
    <cellStyle name="常规 14 2 18 3" xfId="1485"/>
    <cellStyle name="常规 14 2 23 3" xfId="1486"/>
    <cellStyle name="常规 14 2 18 4" xfId="1487"/>
    <cellStyle name="常规 14 2 23 4" xfId="1488"/>
    <cellStyle name="常规 14 2 19 2" xfId="1489"/>
    <cellStyle name="常规 14 2 24 2" xfId="1490"/>
    <cellStyle name="常规 39 16 4" xfId="1491"/>
    <cellStyle name="常规 39 21 4" xfId="1492"/>
    <cellStyle name="常规 14 2 19 3" xfId="1493"/>
    <cellStyle name="常规 14 2 24 3" xfId="1494"/>
    <cellStyle name="常规 14 2 19 4" xfId="1495"/>
    <cellStyle name="常规 14 2 24 4" xfId="1496"/>
    <cellStyle name="常规 14 2 2" xfId="1497"/>
    <cellStyle name="常规 14 2 25" xfId="1498"/>
    <cellStyle name="常规 14 2 26" xfId="1499"/>
    <cellStyle name="常规 14 2 27" xfId="1500"/>
    <cellStyle name="常规 14 2 3" xfId="1501"/>
    <cellStyle name="常规 14 2 4" xfId="1502"/>
    <cellStyle name="常规 14 2 5" xfId="1503"/>
    <cellStyle name="常规 14 2 6" xfId="1504"/>
    <cellStyle name="常规 14 2 7" xfId="1505"/>
    <cellStyle name="常规 14 2 8" xfId="1506"/>
    <cellStyle name="常规 14 2 9" xfId="1507"/>
    <cellStyle name="超链接 2 14 20" xfId="1508"/>
    <cellStyle name="超链接 2 14 15" xfId="1509"/>
    <cellStyle name="常规 14 24 2" xfId="1510"/>
    <cellStyle name="超链接 2 14 21" xfId="1511"/>
    <cellStyle name="超链接 2 14 16" xfId="1512"/>
    <cellStyle name="常规 14 24 3" xfId="1513"/>
    <cellStyle name="超链接 2 14 22" xfId="1514"/>
    <cellStyle name="超链接 2 14 17" xfId="1515"/>
    <cellStyle name="常规 14 24 4" xfId="1516"/>
    <cellStyle name="常规 14 25" xfId="1517"/>
    <cellStyle name="常规 14 30" xfId="1518"/>
    <cellStyle name="常规 14 25 2" xfId="1519"/>
    <cellStyle name="常规 14 30 2" xfId="1520"/>
    <cellStyle name="常规 14 25 3" xfId="1521"/>
    <cellStyle name="常规 14 30 3" xfId="1522"/>
    <cellStyle name="常规 14 25 4" xfId="1523"/>
    <cellStyle name="常规 14 30 4" xfId="1524"/>
    <cellStyle name="常规 14 26" xfId="1525"/>
    <cellStyle name="常规 14 31" xfId="1526"/>
    <cellStyle name="常规 14 26 2" xfId="1527"/>
    <cellStyle name="常规 14 31 2" xfId="1528"/>
    <cellStyle name="常规 14 26 3" xfId="1529"/>
    <cellStyle name="常规 14 31 3" xfId="1530"/>
    <cellStyle name="常规 14 26 4" xfId="1531"/>
    <cellStyle name="常规 14 31 4" xfId="1532"/>
    <cellStyle name="常规 14 27" xfId="1533"/>
    <cellStyle name="常规 14 32" xfId="1534"/>
    <cellStyle name="常规 14 27 2" xfId="1535"/>
    <cellStyle name="常规 14 32 2" xfId="1536"/>
    <cellStyle name="常规 2 11 13" xfId="1537"/>
    <cellStyle name="常规 14 27 3" xfId="1538"/>
    <cellStyle name="常规 14 32 3" xfId="1539"/>
    <cellStyle name="常规 2 11 14" xfId="1540"/>
    <cellStyle name="常规 14 27 4" xfId="1541"/>
    <cellStyle name="常规 14 32 4" xfId="1542"/>
    <cellStyle name="常规 2 11 15" xfId="1543"/>
    <cellStyle name="常规 14 28 2" xfId="1544"/>
    <cellStyle name="常规 14 33 2" xfId="1545"/>
    <cellStyle name="常规 14 28 3" xfId="1546"/>
    <cellStyle name="常规 14 33 3" xfId="1547"/>
    <cellStyle name="常规 14 3" xfId="1548"/>
    <cellStyle name="超链接 2 10 6" xfId="1549"/>
    <cellStyle name="常规 14 3 10" xfId="1550"/>
    <cellStyle name="超链接 2 10 7" xfId="1551"/>
    <cellStyle name="常规 14 3 11" xfId="1552"/>
    <cellStyle name="超链接 2 10 8" xfId="1553"/>
    <cellStyle name="常规 14 3 12" xfId="1554"/>
    <cellStyle name="超链接 2 10 9" xfId="1555"/>
    <cellStyle name="常规 14 3 13" xfId="1556"/>
    <cellStyle name="常规 14 3 13 2" xfId="1557"/>
    <cellStyle name="常规 14 3 13 3" xfId="1558"/>
    <cellStyle name="常规 14 3 13 4" xfId="1559"/>
    <cellStyle name="常规 14 3 14" xfId="1560"/>
    <cellStyle name="常规 14 3 14 2" xfId="1561"/>
    <cellStyle name="常规 14 3 14 3" xfId="1562"/>
    <cellStyle name="常规 14 3 14 4" xfId="1563"/>
    <cellStyle name="常规 14 3 15" xfId="1564"/>
    <cellStyle name="常规 14 3 20" xfId="1565"/>
    <cellStyle name="常规 14 3 15 2" xfId="1566"/>
    <cellStyle name="常规 14 3 20 2" xfId="1567"/>
    <cellStyle name="常规 14 3 15 3" xfId="1568"/>
    <cellStyle name="常规 14 3 20 3" xfId="1569"/>
    <cellStyle name="常规 14 3 15 4" xfId="1570"/>
    <cellStyle name="常规 14 3 20 4" xfId="1571"/>
    <cellStyle name="超链接 2 16 13 2" xfId="1572"/>
    <cellStyle name="常规 14 3 16" xfId="1573"/>
    <cellStyle name="常规 14 3 21" xfId="1574"/>
    <cellStyle name="常规 14 3 16 2" xfId="1575"/>
    <cellStyle name="常规 14 3 21 2" xfId="1576"/>
    <cellStyle name="常规 2 16 13" xfId="1577"/>
    <cellStyle name="常规 14 3 16 3" xfId="1578"/>
    <cellStyle name="常规 14 3 21 3" xfId="1579"/>
    <cellStyle name="常规 2 16 14" xfId="1580"/>
    <cellStyle name="常规 14 3 16 4" xfId="1581"/>
    <cellStyle name="常规 14 3 21 4" xfId="1582"/>
    <cellStyle name="常规 2 16 15" xfId="1583"/>
    <cellStyle name="常规 14 3 17 2" xfId="1584"/>
    <cellStyle name="常规 14 3 22 2" xfId="1585"/>
    <cellStyle name="常规 14 3 17 3" xfId="1586"/>
    <cellStyle name="常规 14 3 22 3" xfId="1587"/>
    <cellStyle name="常规 14 3 17 4" xfId="1588"/>
    <cellStyle name="常规 14 3 22 4" xfId="1589"/>
    <cellStyle name="常规 14 3 2" xfId="1590"/>
    <cellStyle name="常规 14 3 25" xfId="1591"/>
    <cellStyle name="常规 14 3 26" xfId="1592"/>
    <cellStyle name="常规 14 3 27" xfId="1593"/>
    <cellStyle name="常规 14 3 3" xfId="1594"/>
    <cellStyle name="常规 14 3 4" xfId="1595"/>
    <cellStyle name="常规 14 3 5" xfId="1596"/>
    <cellStyle name="常规 14 3 6" xfId="1597"/>
    <cellStyle name="常规 14 3 7" xfId="1598"/>
    <cellStyle name="常规 14 3 8" xfId="1599"/>
    <cellStyle name="常规 14 3 9" xfId="1600"/>
    <cellStyle name="常规 14 36" xfId="1601"/>
    <cellStyle name="常规 14 37" xfId="1602"/>
    <cellStyle name="常规 14 4" xfId="1603"/>
    <cellStyle name="超链接 2 15 6" xfId="1604"/>
    <cellStyle name="常规 14 4 10" xfId="1605"/>
    <cellStyle name="超链接 2 15 7" xfId="1606"/>
    <cellStyle name="常规 14 4 11" xfId="1607"/>
    <cellStyle name="常规 14 4 13 2" xfId="1608"/>
    <cellStyle name="常规 14 4 13 3" xfId="1609"/>
    <cellStyle name="常规 14 4 13 4" xfId="1610"/>
    <cellStyle name="常规 14 4 15 2" xfId="1611"/>
    <cellStyle name="常规 14 4 20 2" xfId="1612"/>
    <cellStyle name="常规 36" xfId="1613"/>
    <cellStyle name="常规 14 4 15 3" xfId="1614"/>
    <cellStyle name="常规 14 4 20 3" xfId="1615"/>
    <cellStyle name="常规 14 4 15 4" xfId="1616"/>
    <cellStyle name="常规 14 4 20 4" xfId="1617"/>
    <cellStyle name="常规 38" xfId="1618"/>
    <cellStyle name="常规 14 4 16 2" xfId="1619"/>
    <cellStyle name="常规 14 4 21 2" xfId="1620"/>
    <cellStyle name="超链接 2 11 2" xfId="1621"/>
    <cellStyle name="常规 2 2 2 2 2 4" xfId="1622"/>
    <cellStyle name="常规 14 4 16 3" xfId="1623"/>
    <cellStyle name="常规 14 4 21 3" xfId="1624"/>
    <cellStyle name="超链接 2 11 3" xfId="1625"/>
    <cellStyle name="常规 2 2 2 2 2 5" xfId="1626"/>
    <cellStyle name="常规 14 4 16 4" xfId="1627"/>
    <cellStyle name="常规 14 4 21 4" xfId="1628"/>
    <cellStyle name="超链接 2 11 4" xfId="1629"/>
    <cellStyle name="常规 2 2 2 2 2 6" xfId="1630"/>
    <cellStyle name="常规 14 4 17 2" xfId="1631"/>
    <cellStyle name="常规 14 4 22 2" xfId="1632"/>
    <cellStyle name="常规 14 4 17 3" xfId="1633"/>
    <cellStyle name="常规 14 4 22 3" xfId="1634"/>
    <cellStyle name="常规 14 4 17 4" xfId="1635"/>
    <cellStyle name="常规 14 4 22 4" xfId="1636"/>
    <cellStyle name="常规 14 4 19" xfId="1637"/>
    <cellStyle name="常规 14 4 24" xfId="1638"/>
    <cellStyle name="常规 14 4 25" xfId="1639"/>
    <cellStyle name="常规 14 4 26" xfId="1640"/>
    <cellStyle name="常规 14 4 27" xfId="1641"/>
    <cellStyle name="常规 14 4 3" xfId="1642"/>
    <cellStyle name="常规 14 4 4" xfId="1643"/>
    <cellStyle name="常规 14 4 5" xfId="1644"/>
    <cellStyle name="常规 14 4 6" xfId="1645"/>
    <cellStyle name="常规 14 4 7" xfId="1646"/>
    <cellStyle name="常规 2 2" xfId="1647"/>
    <cellStyle name="常规 14 4 8" xfId="1648"/>
    <cellStyle name="常规 2 3" xfId="1649"/>
    <cellStyle name="常规 14 4 9" xfId="1650"/>
    <cellStyle name="常规 2 4" xfId="1651"/>
    <cellStyle name="常规 14 5" xfId="1652"/>
    <cellStyle name="常规 14 5 10" xfId="1653"/>
    <cellStyle name="常规 14 5 11" xfId="1654"/>
    <cellStyle name="常规 14 5 12" xfId="1655"/>
    <cellStyle name="常规 14 5 13" xfId="1656"/>
    <cellStyle name="常规 14 5 13 2" xfId="1657"/>
    <cellStyle name="常规 14 5 13 3" xfId="1658"/>
    <cellStyle name="常规 14 5 13 4" xfId="1659"/>
    <cellStyle name="常规 14 5 14" xfId="1660"/>
    <cellStyle name="常规 14 5 14 2" xfId="1661"/>
    <cellStyle name="常规 14 5 14 3" xfId="1662"/>
    <cellStyle name="常规 14 5 14 4" xfId="1663"/>
    <cellStyle name="常规 14 5 15" xfId="1664"/>
    <cellStyle name="常规 14 5 20" xfId="1665"/>
    <cellStyle name="常规 14 5 15 2" xfId="1666"/>
    <cellStyle name="常规 14 5 20 2" xfId="1667"/>
    <cellStyle name="常规 14 5 15 3" xfId="1668"/>
    <cellStyle name="常规 14 5 20 3" xfId="1669"/>
    <cellStyle name="常规 14 5 15 4" xfId="1670"/>
    <cellStyle name="常规 14 5 20 4" xfId="1671"/>
    <cellStyle name="常规 14 5 16" xfId="1672"/>
    <cellStyle name="常规 14 5 21" xfId="1673"/>
    <cellStyle name="常规 5 3 13 2" xfId="1674"/>
    <cellStyle name="常规 14 5 17" xfId="1675"/>
    <cellStyle name="常规 14 5 22" xfId="1676"/>
    <cellStyle name="常规 14 5 17 2" xfId="1677"/>
    <cellStyle name="常规 14 5 22 2" xfId="1678"/>
    <cellStyle name="常规 14 5 17 3" xfId="1679"/>
    <cellStyle name="常规 14 5 22 3" xfId="1680"/>
    <cellStyle name="常规 14 5 17 4" xfId="1681"/>
    <cellStyle name="常规 14 5 22 4" xfId="1682"/>
    <cellStyle name="常规 5 3 13 3" xfId="1683"/>
    <cellStyle name="常规 14 5 18" xfId="1684"/>
    <cellStyle name="常规 14 5 23" xfId="1685"/>
    <cellStyle name="常规 14 8 17 2" xfId="1686"/>
    <cellStyle name="常规 14 8 22 2" xfId="1687"/>
    <cellStyle name="常规 14 5 18 2" xfId="1688"/>
    <cellStyle name="常规 14 5 23 2" xfId="1689"/>
    <cellStyle name="常规 14 5 18 3" xfId="1690"/>
    <cellStyle name="常规 14 5 23 3" xfId="1691"/>
    <cellStyle name="常规 14 5 18 4" xfId="1692"/>
    <cellStyle name="常规 14 5 23 4" xfId="1693"/>
    <cellStyle name="常规 5 3 13 4" xfId="1694"/>
    <cellStyle name="常规 14 5 19" xfId="1695"/>
    <cellStyle name="常规 14 5 24" xfId="1696"/>
    <cellStyle name="常规 14 8 17 3" xfId="1697"/>
    <cellStyle name="常规 14 8 22 3" xfId="1698"/>
    <cellStyle name="常规 14 5 19 2" xfId="1699"/>
    <cellStyle name="常规 14 5 24 2" xfId="1700"/>
    <cellStyle name="常规 14 5 19 3" xfId="1701"/>
    <cellStyle name="常规 14 5 24 3" xfId="1702"/>
    <cellStyle name="常规 14 5 19 4" xfId="1703"/>
    <cellStyle name="常规 14 5 24 4" xfId="1704"/>
    <cellStyle name="常规 14 5 25" xfId="1705"/>
    <cellStyle name="常规 14 8 17 4" xfId="1706"/>
    <cellStyle name="常规 14 8 22 4" xfId="1707"/>
    <cellStyle name="常规 14 5 26" xfId="1708"/>
    <cellStyle name="常规 14 5 27" xfId="1709"/>
    <cellStyle name="常规 14 5 9" xfId="1710"/>
    <cellStyle name="常规 14 6 10" xfId="1711"/>
    <cellStyle name="常规 2 2 15 2" xfId="1712"/>
    <cellStyle name="常规 14 6 11" xfId="1713"/>
    <cellStyle name="常规 2 2 15 3" xfId="1714"/>
    <cellStyle name="常规 14 6 12" xfId="1715"/>
    <cellStyle name="常规 2 2 15 4" xfId="1716"/>
    <cellStyle name="常规 14 6 13" xfId="1717"/>
    <cellStyle name="超链接 2 12 8" xfId="1718"/>
    <cellStyle name="常规 14 6 13 2" xfId="1719"/>
    <cellStyle name="常规 2 2 2 2 10" xfId="1720"/>
    <cellStyle name="常规 2 2 2 2 5" xfId="1721"/>
    <cellStyle name="超链接 2 12 9" xfId="1722"/>
    <cellStyle name="常规 14 6 13 3" xfId="1723"/>
    <cellStyle name="常规 2 2 2 2 6" xfId="1724"/>
    <cellStyle name="超链接 2 4 10" xfId="1725"/>
    <cellStyle name="常规 14 6 13 4" xfId="1726"/>
    <cellStyle name="常规 2 2 2 2 7" xfId="1727"/>
    <cellStyle name="常规 14 6 14" xfId="1728"/>
    <cellStyle name="超链接 2 13 8" xfId="1729"/>
    <cellStyle name="常规 14 6 14 2" xfId="1730"/>
    <cellStyle name="超链接 2 13 9" xfId="1731"/>
    <cellStyle name="常规 14 6 14 3" xfId="1732"/>
    <cellStyle name="常规 14 6 14 4" xfId="1733"/>
    <cellStyle name="常规 14 6 15" xfId="1734"/>
    <cellStyle name="常规 14 6 20" xfId="1735"/>
    <cellStyle name="常规 14 6 15 4" xfId="1736"/>
    <cellStyle name="常规 14 6 20 4" xfId="1737"/>
    <cellStyle name="常规 14 6 16" xfId="1738"/>
    <cellStyle name="常规 14 6 21" xfId="1739"/>
    <cellStyle name="常规 5 3 23 2" xfId="1740"/>
    <cellStyle name="常规 5 3 18 2" xfId="1741"/>
    <cellStyle name="常规 14 6 17" xfId="1742"/>
    <cellStyle name="常规 14 6 22" xfId="1743"/>
    <cellStyle name="常规 5 3 23 3" xfId="1744"/>
    <cellStyle name="常规 5 3 18 3" xfId="1745"/>
    <cellStyle name="常规 14 6 18" xfId="1746"/>
    <cellStyle name="常规 14 6 23" xfId="1747"/>
    <cellStyle name="超链接 2 17 8" xfId="1748"/>
    <cellStyle name="常规 14 6 18 2" xfId="1749"/>
    <cellStyle name="常规 14 6 23 2" xfId="1750"/>
    <cellStyle name="超链接 2 17 9" xfId="1751"/>
    <cellStyle name="常规 14 6 18 3" xfId="1752"/>
    <cellStyle name="常规 14 6 23 3" xfId="1753"/>
    <cellStyle name="超链接 2 5 10" xfId="1754"/>
    <cellStyle name="常规 14 6 18 4" xfId="1755"/>
    <cellStyle name="常规 14 6 23 4" xfId="1756"/>
    <cellStyle name="常规 5 3 23 4" xfId="1757"/>
    <cellStyle name="常规 5 3 18 4" xfId="1758"/>
    <cellStyle name="常规 14 6 19" xfId="1759"/>
    <cellStyle name="常规 14 6 24" xfId="1760"/>
    <cellStyle name="常规 14 6 19 2" xfId="1761"/>
    <cellStyle name="常规 14 6 24 2" xfId="1762"/>
    <cellStyle name="常规 14 6 19 3" xfId="1763"/>
    <cellStyle name="常规 14 6 24 3" xfId="1764"/>
    <cellStyle name="常规 14 6 19 4" xfId="1765"/>
    <cellStyle name="常规 14 6 24 4" xfId="1766"/>
    <cellStyle name="常规 14 6 2" xfId="1767"/>
    <cellStyle name="常规 14 6 25" xfId="1768"/>
    <cellStyle name="常规 14 6 26" xfId="1769"/>
    <cellStyle name="常规 14 6 27" xfId="1770"/>
    <cellStyle name="常规 14 6 3" xfId="1771"/>
    <cellStyle name="常规 14 6 4" xfId="1772"/>
    <cellStyle name="常规 14 6 5" xfId="1773"/>
    <cellStyle name="常规 14 6 6" xfId="1774"/>
    <cellStyle name="常规 14 6 7" xfId="1775"/>
    <cellStyle name="常规 4 2" xfId="1776"/>
    <cellStyle name="常规 14 6 8" xfId="1777"/>
    <cellStyle name="常规 4 3" xfId="1778"/>
    <cellStyle name="常规 14 6 9" xfId="1779"/>
    <cellStyle name="常规 4 2 2" xfId="1780"/>
    <cellStyle name="常规 4 4" xfId="1781"/>
    <cellStyle name="常规 14 7 10" xfId="1782"/>
    <cellStyle name="常规 14 7 11" xfId="1783"/>
    <cellStyle name="常规 14 7 12" xfId="1784"/>
    <cellStyle name="常规 14 7 13" xfId="1785"/>
    <cellStyle name="常规 14 7 14" xfId="1786"/>
    <cellStyle name="常规 14 7 15" xfId="1787"/>
    <cellStyle name="常规 14 7 20" xfId="1788"/>
    <cellStyle name="常规 14 7 16" xfId="1789"/>
    <cellStyle name="常规 14 7 21" xfId="1790"/>
    <cellStyle name="常规 14 7 17" xfId="1791"/>
    <cellStyle name="常规 14 7 22" xfId="1792"/>
    <cellStyle name="常规 14 7 18" xfId="1793"/>
    <cellStyle name="常规 14 7 23" xfId="1794"/>
    <cellStyle name="常规 14 7 18 2" xfId="1795"/>
    <cellStyle name="常规 14 7 23 2" xfId="1796"/>
    <cellStyle name="常规 5 2 14 3" xfId="1797"/>
    <cellStyle name="常规 14 7 18 3" xfId="1798"/>
    <cellStyle name="常规 14 7 23 3" xfId="1799"/>
    <cellStyle name="常规 5 2 14 4" xfId="1800"/>
    <cellStyle name="常规 14 7 18 4" xfId="1801"/>
    <cellStyle name="常规 14 7 23 4" xfId="1802"/>
    <cellStyle name="常规 14 7 19" xfId="1803"/>
    <cellStyle name="常规 14 7 24" xfId="1804"/>
    <cellStyle name="常规 2 2 2" xfId="1805"/>
    <cellStyle name="常规 14 7 19 2" xfId="1806"/>
    <cellStyle name="常规 14 7 24 2" xfId="1807"/>
    <cellStyle name="常规 2 2 2 2" xfId="1808"/>
    <cellStyle name="常规 14 7 19 3" xfId="1809"/>
    <cellStyle name="常规 14 7 24 3" xfId="1810"/>
    <cellStyle name="常规 2 2 2 3" xfId="1811"/>
    <cellStyle name="常规 14 7 25" xfId="1812"/>
    <cellStyle name="常规 2 2 3" xfId="1813"/>
    <cellStyle name="常规 14 7 26" xfId="1814"/>
    <cellStyle name="常规 2 2 4" xfId="1815"/>
    <cellStyle name="常规 14 7 27" xfId="1816"/>
    <cellStyle name="常规 2 2 5" xfId="1817"/>
    <cellStyle name="常规 5 3" xfId="1818"/>
    <cellStyle name="常规 14 7 8" xfId="1819"/>
    <cellStyle name="常规 5 4" xfId="1820"/>
    <cellStyle name="常规 14 7 9" xfId="1821"/>
    <cellStyle name="常规 4 3 2" xfId="1822"/>
    <cellStyle name="常规 8 2 13" xfId="1823"/>
    <cellStyle name="常规 14 8 10" xfId="1824"/>
    <cellStyle name="常规 2 15 6" xfId="1825"/>
    <cellStyle name="常规 8 2 14" xfId="1826"/>
    <cellStyle name="常规 14 8 11" xfId="1827"/>
    <cellStyle name="常规 2 15 7" xfId="1828"/>
    <cellStyle name="常规 8 2 15" xfId="1829"/>
    <cellStyle name="常规 14 8 12" xfId="1830"/>
    <cellStyle name="常规 2 15 8" xfId="1831"/>
    <cellStyle name="常规 14 8 13" xfId="1832"/>
    <cellStyle name="常规 2 15 9" xfId="1833"/>
    <cellStyle name="常规 14 8 13 2" xfId="1834"/>
    <cellStyle name="超链接 2 16 24 4" xfId="1835"/>
    <cellStyle name="超链接 2 16 19 4" xfId="1836"/>
    <cellStyle name="常规 2 18" xfId="1837"/>
    <cellStyle name="常规 2 23" xfId="1838"/>
    <cellStyle name="常规 14 8 13 3" xfId="1839"/>
    <cellStyle name="常规 2 19" xfId="1840"/>
    <cellStyle name="常规 2 24" xfId="1841"/>
    <cellStyle name="常规 14 8 13 4" xfId="1842"/>
    <cellStyle name="常规 2 25" xfId="1843"/>
    <cellStyle name="常规 2 30" xfId="1844"/>
    <cellStyle name="常规 14 8 14" xfId="1845"/>
    <cellStyle name="常规 14 8 14 2" xfId="1846"/>
    <cellStyle name="常规 14 8 14 3" xfId="1847"/>
    <cellStyle name="常规 14 8 14 4" xfId="1848"/>
    <cellStyle name="常规 14 8 15" xfId="1849"/>
    <cellStyle name="常规 14 8 20" xfId="1850"/>
    <cellStyle name="常规 14 8 15 2" xfId="1851"/>
    <cellStyle name="常规 14 8 20 2" xfId="1852"/>
    <cellStyle name="常规 14 8 16" xfId="1853"/>
    <cellStyle name="常规 14 8 21" xfId="1854"/>
    <cellStyle name="常规 14 8 16 2" xfId="1855"/>
    <cellStyle name="常规 14 8 21 2" xfId="1856"/>
    <cellStyle name="常规 14 8 16 3" xfId="1857"/>
    <cellStyle name="常规 14 8 21 3" xfId="1858"/>
    <cellStyle name="常规 14 8 16 4" xfId="1859"/>
    <cellStyle name="常规 14 8 21 4" xfId="1860"/>
    <cellStyle name="常规 14 8 17" xfId="1861"/>
    <cellStyle name="常规 14 8 22" xfId="1862"/>
    <cellStyle name="常规 14 8 18" xfId="1863"/>
    <cellStyle name="常规 14 8 23" xfId="1864"/>
    <cellStyle name="常规 14 8 18 2" xfId="1865"/>
    <cellStyle name="常规 14 8 23 2" xfId="1866"/>
    <cellStyle name="常规 14 8 18 3" xfId="1867"/>
    <cellStyle name="常规 14 8 23 3" xfId="1868"/>
    <cellStyle name="常规 14 8 18 4" xfId="1869"/>
    <cellStyle name="常规 14 8 23 4" xfId="1870"/>
    <cellStyle name="常规 14 8 19" xfId="1871"/>
    <cellStyle name="常规 14 8 24" xfId="1872"/>
    <cellStyle name="常规 14 8 19 2" xfId="1873"/>
    <cellStyle name="常规 14 8 24 2" xfId="1874"/>
    <cellStyle name="常规 2 2 14" xfId="1875"/>
    <cellStyle name="常规 14 8 19 3" xfId="1876"/>
    <cellStyle name="常规 14 8 24 3" xfId="1877"/>
    <cellStyle name="常规 2 2 15" xfId="1878"/>
    <cellStyle name="常规 14 8 19 4" xfId="1879"/>
    <cellStyle name="常规 14 8 24 4" xfId="1880"/>
    <cellStyle name="常规 2 2 16" xfId="1881"/>
    <cellStyle name="常规 14 8 2" xfId="1882"/>
    <cellStyle name="常规 14 8 25" xfId="1883"/>
    <cellStyle name="常规 14 8 26" xfId="1884"/>
    <cellStyle name="常规 14 8 27" xfId="1885"/>
    <cellStyle name="常规 14 8 3" xfId="1886"/>
    <cellStyle name="常规 14 8 4" xfId="1887"/>
    <cellStyle name="常规 14 8 5" xfId="1888"/>
    <cellStyle name="常规 14 8 6" xfId="1889"/>
    <cellStyle name="常规 6 2" xfId="1890"/>
    <cellStyle name="常规 14 8 7" xfId="1891"/>
    <cellStyle name="常规 6 3" xfId="1892"/>
    <cellStyle name="常规 14 8 8" xfId="1893"/>
    <cellStyle name="常规 6 4" xfId="1894"/>
    <cellStyle name="常规 14 8 9" xfId="1895"/>
    <cellStyle name="常规 4 4 2" xfId="1896"/>
    <cellStyle name="常规 14 9" xfId="1897"/>
    <cellStyle name="常规 8 3 13" xfId="1898"/>
    <cellStyle name="常规 14 9 10" xfId="1899"/>
    <cellStyle name="常规 8 3 14" xfId="1900"/>
    <cellStyle name="常规 14 9 11" xfId="1901"/>
    <cellStyle name="常规 8 3 15" xfId="1902"/>
    <cellStyle name="常规 14 9 12" xfId="1903"/>
    <cellStyle name="常规 14 9 13" xfId="1904"/>
    <cellStyle name="常规 14 9 13 2" xfId="1905"/>
    <cellStyle name="常规 14 9 13 3" xfId="1906"/>
    <cellStyle name="常规 14 9 13 4" xfId="1907"/>
    <cellStyle name="常规 14 9 14" xfId="1908"/>
    <cellStyle name="常规 14 9 14 2" xfId="1909"/>
    <cellStyle name="常规 14 9 14 3" xfId="1910"/>
    <cellStyle name="常规 14 9 14 4" xfId="1911"/>
    <cellStyle name="常规 14 9 15" xfId="1912"/>
    <cellStyle name="常规 14 9 20" xfId="1913"/>
    <cellStyle name="常规 14 9 15 4" xfId="1914"/>
    <cellStyle name="常规 14 9 20 4" xfId="1915"/>
    <cellStyle name="常规 14 9 16" xfId="1916"/>
    <cellStyle name="常规 14 9 21" xfId="1917"/>
    <cellStyle name="常规 14 9 16 2" xfId="1918"/>
    <cellStyle name="常规 14 9 21 2" xfId="1919"/>
    <cellStyle name="常规 14 9 16 4" xfId="1920"/>
    <cellStyle name="常规 14 9 21 4" xfId="1921"/>
    <cellStyle name="常规 14 9 17" xfId="1922"/>
    <cellStyle name="常规 14 9 22" xfId="1923"/>
    <cellStyle name="常规 14 9 17 2" xfId="1924"/>
    <cellStyle name="常规 14 9 22 2" xfId="1925"/>
    <cellStyle name="常规 5 4 13 3" xfId="1926"/>
    <cellStyle name="常规 2 2 4 8" xfId="1927"/>
    <cellStyle name="常规 14 9 17 3" xfId="1928"/>
    <cellStyle name="常规 14 9 22 3" xfId="1929"/>
    <cellStyle name="常规 14 9 17 4" xfId="1930"/>
    <cellStyle name="常规 14 9 22 4" xfId="1931"/>
    <cellStyle name="常规 14 9 18" xfId="1932"/>
    <cellStyle name="常规 14 9 23" xfId="1933"/>
    <cellStyle name="常规 14 9 18 2" xfId="1934"/>
    <cellStyle name="常规 14 9 23 2" xfId="1935"/>
    <cellStyle name="常规 14 9 18 3" xfId="1936"/>
    <cellStyle name="常规 14 9 23 3" xfId="1937"/>
    <cellStyle name="常规 14 9 18 4" xfId="1938"/>
    <cellStyle name="常规 14 9 23 4" xfId="1939"/>
    <cellStyle name="常规 14 9 19" xfId="1940"/>
    <cellStyle name="常规 14 9 24" xfId="1941"/>
    <cellStyle name="常规 14 9 19 2" xfId="1942"/>
    <cellStyle name="常规 14 9 24 2" xfId="1943"/>
    <cellStyle name="常规 14 9 19 3" xfId="1944"/>
    <cellStyle name="常规 14 9 24 3" xfId="1945"/>
    <cellStyle name="常规 14 9 19 4" xfId="1946"/>
    <cellStyle name="常规 14 9 24 4" xfId="1947"/>
    <cellStyle name="常规 14 9 2" xfId="1948"/>
    <cellStyle name="常规 14 9 25" xfId="1949"/>
    <cellStyle name="常规 14 9 26" xfId="1950"/>
    <cellStyle name="常规 14 9 27" xfId="1951"/>
    <cellStyle name="常规 14 9 3" xfId="1952"/>
    <cellStyle name="常规 14 9 4" xfId="1953"/>
    <cellStyle name="常规 14 9 5" xfId="1954"/>
    <cellStyle name="常规 14 9 6" xfId="1955"/>
    <cellStyle name="常规 14 9 7" xfId="1956"/>
    <cellStyle name="常规 14 9 9" xfId="1957"/>
    <cellStyle name="常规 4 5 2" xfId="1958"/>
    <cellStyle name="常规 18" xfId="1959"/>
    <cellStyle name="常规 39 16 2" xfId="1960"/>
    <cellStyle name="常规 39 21 2" xfId="1961"/>
    <cellStyle name="常规 18 10" xfId="1962"/>
    <cellStyle name="常规 18 11" xfId="1963"/>
    <cellStyle name="超链接 2 16 20" xfId="1964"/>
    <cellStyle name="超链接 2 16 15" xfId="1965"/>
    <cellStyle name="常规 18 2" xfId="1966"/>
    <cellStyle name="超链接 2 16 21" xfId="1967"/>
    <cellStyle name="超链接 2 16 16" xfId="1968"/>
    <cellStyle name="常规 18 3" xfId="1969"/>
    <cellStyle name="超链接 2 16 22" xfId="1970"/>
    <cellStyle name="超链接 2 16 17" xfId="1971"/>
    <cellStyle name="常规 18 4" xfId="1972"/>
    <cellStyle name="超链接 2 16 23" xfId="1973"/>
    <cellStyle name="超链接 2 16 18" xfId="1974"/>
    <cellStyle name="常规 18 5" xfId="1975"/>
    <cellStyle name="超链接 2 16 24" xfId="1976"/>
    <cellStyle name="超链接 2 16 19" xfId="1977"/>
    <cellStyle name="常规 18 6" xfId="1978"/>
    <cellStyle name="常规 2 12 2" xfId="1979"/>
    <cellStyle name="超链接 2 16 25" xfId="1980"/>
    <cellStyle name="常规 18 7" xfId="1981"/>
    <cellStyle name="常规 2 12 3" xfId="1982"/>
    <cellStyle name="超链接 2 16 26" xfId="1983"/>
    <cellStyle name="常规 18 8" xfId="1984"/>
    <cellStyle name="常规 2 12 4" xfId="1985"/>
    <cellStyle name="超链接 2 16 27" xfId="1986"/>
    <cellStyle name="常规 18 9" xfId="1987"/>
    <cellStyle name="常规 2 12 5" xfId="1988"/>
    <cellStyle name="常规 2" xfId="1989"/>
    <cellStyle name="常规 2 11 10" xfId="1990"/>
    <cellStyle name="常规 2 11 11" xfId="1991"/>
    <cellStyle name="常规 2 11 12" xfId="1992"/>
    <cellStyle name="常规 2 11 16" xfId="1993"/>
    <cellStyle name="常规 2 11 5" xfId="1994"/>
    <cellStyle name="常规 2 11 6" xfId="1995"/>
    <cellStyle name="常规 2 11 7" xfId="1996"/>
    <cellStyle name="常规 2 11 8" xfId="1997"/>
    <cellStyle name="常规 2 11 9" xfId="1998"/>
    <cellStyle name="常规 2 12 10" xfId="1999"/>
    <cellStyle name="常规 2 12 11" xfId="2000"/>
    <cellStyle name="常规 2 12 12" xfId="2001"/>
    <cellStyle name="常规 2 12 13" xfId="2002"/>
    <cellStyle name="常规 2 12 14" xfId="2003"/>
    <cellStyle name="常规 2 12 15" xfId="2004"/>
    <cellStyle name="常规 2 12 6" xfId="2005"/>
    <cellStyle name="常规 2 12 7" xfId="2006"/>
    <cellStyle name="常规 2 12 8" xfId="2007"/>
    <cellStyle name="常规 2 12 9" xfId="2008"/>
    <cellStyle name="常规 2 13 10" xfId="2009"/>
    <cellStyle name="常规 2 13 2" xfId="2010"/>
    <cellStyle name="常规 2 13 3" xfId="2011"/>
    <cellStyle name="常规 2 13 4" xfId="2012"/>
    <cellStyle name="常规 2 13 5" xfId="2013"/>
    <cellStyle name="常规 2 13 6" xfId="2014"/>
    <cellStyle name="常规 2 13 7" xfId="2015"/>
    <cellStyle name="常规 2 13 8" xfId="2016"/>
    <cellStyle name="常规 2 13 9" xfId="2017"/>
    <cellStyle name="常规 2 14 10" xfId="2018"/>
    <cellStyle name="常规 2 14 11" xfId="2019"/>
    <cellStyle name="常规 2 14 15" xfId="2020"/>
    <cellStyle name="常规 2 14 2" xfId="2021"/>
    <cellStyle name="常规 2 14 3" xfId="2022"/>
    <cellStyle name="常规 2 14 4" xfId="2023"/>
    <cellStyle name="常规 2 14 5" xfId="2024"/>
    <cellStyle name="常规 2 14 6" xfId="2025"/>
    <cellStyle name="常规 2 14 7" xfId="2026"/>
    <cellStyle name="常规 2 14 8" xfId="2027"/>
    <cellStyle name="常规 2 14 9" xfId="2028"/>
    <cellStyle name="常规 2 15" xfId="2029"/>
    <cellStyle name="常规 2 20" xfId="2030"/>
    <cellStyle name="常规 2 15 11" xfId="2031"/>
    <cellStyle name="常规 2 15 12" xfId="2032"/>
    <cellStyle name="常规 2 15 13" xfId="2033"/>
    <cellStyle name="常规 2 15 14" xfId="2034"/>
    <cellStyle name="常规 2 15 15" xfId="2035"/>
    <cellStyle name="常规 2 15 2" xfId="2036"/>
    <cellStyle name="常规 2 20 2" xfId="2037"/>
    <cellStyle name="常规 2 15 3" xfId="2038"/>
    <cellStyle name="常规 2 15 4" xfId="2039"/>
    <cellStyle name="常规 2 15 5" xfId="2040"/>
    <cellStyle name="超链接 2 16 24 2" xfId="2041"/>
    <cellStyle name="超链接 2 16 19 2" xfId="2042"/>
    <cellStyle name="常规 2 16" xfId="2043"/>
    <cellStyle name="常规 2 21" xfId="2044"/>
    <cellStyle name="常规 2 16 2" xfId="2045"/>
    <cellStyle name="常规 2 16 3" xfId="2046"/>
    <cellStyle name="常规 2 16 4" xfId="2047"/>
    <cellStyle name="常规 2 16 5" xfId="2048"/>
    <cellStyle name="常规 2 16 6" xfId="2049"/>
    <cellStyle name="常规 2 16 7" xfId="2050"/>
    <cellStyle name="常规 2 16 8" xfId="2051"/>
    <cellStyle name="常规 2 22" xfId="2052"/>
    <cellStyle name="常规 2 17" xfId="2053"/>
    <cellStyle name="超链接 2 16 19 3" xfId="2054"/>
    <cellStyle name="超链接 2 16 24 3" xfId="2055"/>
    <cellStyle name="常规 2 17 10" xfId="2056"/>
    <cellStyle name="常规 2 17 11" xfId="2057"/>
    <cellStyle name="常规 2 17 12" xfId="2058"/>
    <cellStyle name="常规 2 17 13" xfId="2059"/>
    <cellStyle name="常规 2 17 14" xfId="2060"/>
    <cellStyle name="样式 1" xfId="2061"/>
    <cellStyle name="常规 2 17 15" xfId="2062"/>
    <cellStyle name="常规 2 17 2" xfId="2063"/>
    <cellStyle name="常规 2 17 3" xfId="2064"/>
    <cellStyle name="常规 2 17 4" xfId="2065"/>
    <cellStyle name="常规 2 17 5" xfId="2066"/>
    <cellStyle name="常规 2 17 6" xfId="2067"/>
    <cellStyle name="常规 2 17 7" xfId="2068"/>
    <cellStyle name="常规 2 17 8" xfId="2069"/>
    <cellStyle name="常规 2 17 9" xfId="2070"/>
    <cellStyle name="常规 2 19 2" xfId="2071"/>
    <cellStyle name="常规 2 2 10" xfId="2072"/>
    <cellStyle name="常规 2 2 11" xfId="2073"/>
    <cellStyle name="常规 2 2 12" xfId="2074"/>
    <cellStyle name="常规 2 2 13" xfId="2075"/>
    <cellStyle name="常规 2 2 17" xfId="2076"/>
    <cellStyle name="常规 2 2 18" xfId="2077"/>
    <cellStyle name="常规 2 2 19" xfId="2078"/>
    <cellStyle name="常规 2 2 2 10" xfId="2079"/>
    <cellStyle name="超链接 2 16 15 4" xfId="2080"/>
    <cellStyle name="超链接 2 16 20 4" xfId="2081"/>
    <cellStyle name="超链接 2 4 14" xfId="2082"/>
    <cellStyle name="常规 2 2 2 11" xfId="2083"/>
    <cellStyle name="超链接 2 4 15" xfId="2084"/>
    <cellStyle name="常规 2 2 2 12" xfId="2085"/>
    <cellStyle name="常规 2 2 2 13" xfId="2086"/>
    <cellStyle name="常规 2 2 2 14" xfId="2087"/>
    <cellStyle name="常规 2 2 2 2 2" xfId="2088"/>
    <cellStyle name="超链接 2 12 5" xfId="2089"/>
    <cellStyle name="常规 2 2 2 2 2 2 2" xfId="2090"/>
    <cellStyle name="常规 2 2 2 2 2 2 2 2" xfId="2091"/>
    <cellStyle name="常规 2 2 2 2 2 2 2 3" xfId="2092"/>
    <cellStyle name="常规 2 2 2 2 2 2 2 4" xfId="2093"/>
    <cellStyle name="常规 2 2 2 2 2 2 3" xfId="2094"/>
    <cellStyle name="常规 2 2 2 2 2 2 4" xfId="2095"/>
    <cellStyle name="常规 2 2 2 2 2 2 5" xfId="2096"/>
    <cellStyle name="常规 2 2 2 2 2 2 6" xfId="2097"/>
    <cellStyle name="常规 2 2 2 2 2 7" xfId="2098"/>
    <cellStyle name="超链接 2 11 5" xfId="2099"/>
    <cellStyle name="常规 2 2 2 2 2 7 2" xfId="2100"/>
    <cellStyle name="常规 2 2 2 2 2 7 3" xfId="2101"/>
    <cellStyle name="常规 2 2 2 2 2 7 4" xfId="2102"/>
    <cellStyle name="常规 2 2 2 2 2 8" xfId="2103"/>
    <cellStyle name="超链接 2 11 6" xfId="2104"/>
    <cellStyle name="常规 2 2 2 2 2 9" xfId="2105"/>
    <cellStyle name="超链接 2 11 7" xfId="2106"/>
    <cellStyle name="常规 2 2 2 2 3" xfId="2107"/>
    <cellStyle name="超链接 2 12 6" xfId="2108"/>
    <cellStyle name="常规 2 2 2 2 4" xfId="2109"/>
    <cellStyle name="超链接 2 12 7" xfId="2110"/>
    <cellStyle name="常规 2 2 2 2 8" xfId="2111"/>
    <cellStyle name="超链接 2 4 11" xfId="2112"/>
    <cellStyle name="常规 2 2 2 2 9" xfId="2113"/>
    <cellStyle name="超链接 2 16 15 2" xfId="2114"/>
    <cellStyle name="超链接 2 16 20 2" xfId="2115"/>
    <cellStyle name="超链接 2 4 12" xfId="2116"/>
    <cellStyle name="常规 2 2 4 2" xfId="2117"/>
    <cellStyle name="常规 2 2 4 2 2" xfId="2118"/>
    <cellStyle name="常规 2 2 4 2 3" xfId="2119"/>
    <cellStyle name="常规 2 2 4 2 4" xfId="2120"/>
    <cellStyle name="常规 2 2 4 2 5" xfId="2121"/>
    <cellStyle name="常规 2 2 4 2 6" xfId="2122"/>
    <cellStyle name="常规 5 2 16 2" xfId="2123"/>
    <cellStyle name="常规 5 2 21 2" xfId="2124"/>
    <cellStyle name="常规 2 2 4 3" xfId="2125"/>
    <cellStyle name="常规 2 2 4 4" xfId="2126"/>
    <cellStyle name="常规 2 2 4 5" xfId="2127"/>
    <cellStyle name="常规 2 2 4 6" xfId="2128"/>
    <cellStyle name="常规 2 2 4 7" xfId="2129"/>
    <cellStyle name="常规 5 4 13 2" xfId="2130"/>
    <cellStyle name="常规 2 2 6" xfId="2131"/>
    <cellStyle name="常规 2 2 7" xfId="2132"/>
    <cellStyle name="常规 2 2 8" xfId="2133"/>
    <cellStyle name="常规 2 2 9" xfId="2134"/>
    <cellStyle name="常规 2 31" xfId="2135"/>
    <cellStyle name="常规 2 26" xfId="2136"/>
    <cellStyle name="常规 2 32" xfId="2137"/>
    <cellStyle name="常规 2 27" xfId="2138"/>
    <cellStyle name="超链接 2 13 10" xfId="2139"/>
    <cellStyle name="常规 2 33" xfId="2140"/>
    <cellStyle name="常规 2 28" xfId="2141"/>
    <cellStyle name="常规 8 2 2" xfId="2142"/>
    <cellStyle name="超链接 2 13 11" xfId="2143"/>
    <cellStyle name="常规 2 29" xfId="2144"/>
    <cellStyle name="常规 8 2 3" xfId="2145"/>
    <cellStyle name="超链接 2 13 12" xfId="2146"/>
    <cellStyle name="常规 2 5" xfId="2147"/>
    <cellStyle name="常规 2 6" xfId="2148"/>
    <cellStyle name="常规 2 9 2" xfId="2149"/>
    <cellStyle name="超链接 2 9 15" xfId="2150"/>
    <cellStyle name="常规 2 9 3" xfId="2151"/>
    <cellStyle name="常规 2 9 4" xfId="2152"/>
    <cellStyle name="常规 2 9 5" xfId="2153"/>
    <cellStyle name="常规 2 9 6" xfId="2154"/>
    <cellStyle name="常规 2 9 7" xfId="2155"/>
    <cellStyle name="常规 2 9 8" xfId="2156"/>
    <cellStyle name="常规 3" xfId="2157"/>
    <cellStyle name="常规 38 13 2" xfId="2158"/>
    <cellStyle name="常规 38 13 3" xfId="2159"/>
    <cellStyle name="常规 38 13 4" xfId="2160"/>
    <cellStyle name="常规 38 2" xfId="2161"/>
    <cellStyle name="常规 38 3" xfId="2162"/>
    <cellStyle name="常规 38 4" xfId="2163"/>
    <cellStyle name="常规 38 5" xfId="2164"/>
    <cellStyle name="常规 38 6" xfId="2165"/>
    <cellStyle name="常规 39 12" xfId="2166"/>
    <cellStyle name="常规 39 13" xfId="2167"/>
    <cellStyle name="常规 39 13 2" xfId="2168"/>
    <cellStyle name="常规 39 13 3" xfId="2169"/>
    <cellStyle name="常规 39 14" xfId="2170"/>
    <cellStyle name="常规 39 14 2" xfId="2171"/>
    <cellStyle name="常规 39 14 3" xfId="2172"/>
    <cellStyle name="常规 39 20 2" xfId="2173"/>
    <cellStyle name="常规 39 15 2" xfId="2174"/>
    <cellStyle name="常规 39 20 3" xfId="2175"/>
    <cellStyle name="常规 39 15 3" xfId="2176"/>
    <cellStyle name="常规 39 21 3" xfId="2177"/>
    <cellStyle name="常规 39 16 3" xfId="2178"/>
    <cellStyle name="常规 39 22 2" xfId="2179"/>
    <cellStyle name="常规 39 17 2" xfId="2180"/>
    <cellStyle name="常规 39 22 3" xfId="2181"/>
    <cellStyle name="常规 39 17 3" xfId="2182"/>
    <cellStyle name="常规 39 22 4" xfId="2183"/>
    <cellStyle name="常规 39 17 4" xfId="2184"/>
    <cellStyle name="常规 39 23" xfId="2185"/>
    <cellStyle name="常规 39 18" xfId="2186"/>
    <cellStyle name="超链接 2 2 10" xfId="2187"/>
    <cellStyle name="常规 39 23 2" xfId="2188"/>
    <cellStyle name="常规 39 18 2" xfId="2189"/>
    <cellStyle name="常规 39 23 3" xfId="2190"/>
    <cellStyle name="常规 39 18 3" xfId="2191"/>
    <cellStyle name="常规 39 23 4" xfId="2192"/>
    <cellStyle name="常规 39 18 4" xfId="2193"/>
    <cellStyle name="常规 39 24" xfId="2194"/>
    <cellStyle name="常规 39 19" xfId="2195"/>
    <cellStyle name="超链接 2 2 11" xfId="2196"/>
    <cellStyle name="常规 39 24 2" xfId="2197"/>
    <cellStyle name="常规 39 19 2" xfId="2198"/>
    <cellStyle name="常规 39 2" xfId="2199"/>
    <cellStyle name="常规 39 25" xfId="2200"/>
    <cellStyle name="超链接 2 2 12" xfId="2201"/>
    <cellStyle name="常规 39 26" xfId="2202"/>
    <cellStyle name="超链接 2 2 13" xfId="2203"/>
    <cellStyle name="常规 39 27" xfId="2204"/>
    <cellStyle name="超链接 2 2 14" xfId="2205"/>
    <cellStyle name="常规 39 3" xfId="2206"/>
    <cellStyle name="常规 39 4" xfId="2207"/>
    <cellStyle name="常规 39 5" xfId="2208"/>
    <cellStyle name="常规 39 6" xfId="2209"/>
    <cellStyle name="常规 4 2 10" xfId="2210"/>
    <cellStyle name="常规 4 2 11" xfId="2211"/>
    <cellStyle name="常规 4 2 12" xfId="2212"/>
    <cellStyle name="超链接 2 15 10" xfId="2213"/>
    <cellStyle name="常规 4 2 13" xfId="2214"/>
    <cellStyle name="超链接 2 15 11" xfId="2215"/>
    <cellStyle name="常规 4 2 14" xfId="2216"/>
    <cellStyle name="超链接 2 15 12" xfId="2217"/>
    <cellStyle name="常规 4 2 15" xfId="2218"/>
    <cellStyle name="超链接 2 15 13" xfId="2219"/>
    <cellStyle name="常规 4 5" xfId="2220"/>
    <cellStyle name="常规 4 2 3" xfId="2221"/>
    <cellStyle name="常规 4 6" xfId="2222"/>
    <cellStyle name="常规 4 2 4" xfId="2223"/>
    <cellStyle name="常规 4 2 8" xfId="2224"/>
    <cellStyle name="常规 4 2 9" xfId="2225"/>
    <cellStyle name="常规 4 3 10" xfId="2226"/>
    <cellStyle name="常规 4 3 11" xfId="2227"/>
    <cellStyle name="常规 4 3 12" xfId="2228"/>
    <cellStyle name="超链接 2 16 10" xfId="2229"/>
    <cellStyle name="常规 4 3 13" xfId="2230"/>
    <cellStyle name="超链接 2 16 11" xfId="2231"/>
    <cellStyle name="常规 4 3 14" xfId="2232"/>
    <cellStyle name="超链接 2 16 12" xfId="2233"/>
    <cellStyle name="常规 4 3 15" xfId="2234"/>
    <cellStyle name="超链接 2 16 13" xfId="2235"/>
    <cellStyle name="常规 4 3 3" xfId="2236"/>
    <cellStyle name="常规 5 5" xfId="2237"/>
    <cellStyle name="常规 4 3 4" xfId="2238"/>
    <cellStyle name="常规 5 6" xfId="2239"/>
    <cellStyle name="常规 4 3 8" xfId="2240"/>
    <cellStyle name="常规 4 3 9" xfId="2241"/>
    <cellStyle name="常规 4 4 10" xfId="2242"/>
    <cellStyle name="常规 4 4 11" xfId="2243"/>
    <cellStyle name="常规 4 4 12" xfId="2244"/>
    <cellStyle name="超链接 2 17 10" xfId="2245"/>
    <cellStyle name="常规 4 4 13" xfId="2246"/>
    <cellStyle name="超链接 2 17 11" xfId="2247"/>
    <cellStyle name="常规 4 4 14" xfId="2248"/>
    <cellStyle name="超链接 2 17 12" xfId="2249"/>
    <cellStyle name="常规 4 4 15" xfId="2250"/>
    <cellStyle name="超链接 2 17 13" xfId="2251"/>
    <cellStyle name="常规 4 4 4" xfId="2252"/>
    <cellStyle name="常规 4 4 8" xfId="2253"/>
    <cellStyle name="常规 4 4 9" xfId="2254"/>
    <cellStyle name="常规 4 5 10" xfId="2255"/>
    <cellStyle name="常规 4 5 11" xfId="2256"/>
    <cellStyle name="常规 4 5 12" xfId="2257"/>
    <cellStyle name="常规 4 5 13" xfId="2258"/>
    <cellStyle name="常规 4 5 14" xfId="2259"/>
    <cellStyle name="常规 4 5 15" xfId="2260"/>
    <cellStyle name="常规 4 5 3" xfId="2261"/>
    <cellStyle name="常规 4 5 4" xfId="2262"/>
    <cellStyle name="常规 4 5 8" xfId="2263"/>
    <cellStyle name="常规 4 5 9" xfId="2264"/>
    <cellStyle name="常规 5 2 10" xfId="2265"/>
    <cellStyle name="常规 5 2 11" xfId="2266"/>
    <cellStyle name="常规 5 2 12" xfId="2267"/>
    <cellStyle name="常规 5 2 13" xfId="2268"/>
    <cellStyle name="常规 5 2 14" xfId="2269"/>
    <cellStyle name="常规 5 2 14 2" xfId="2270"/>
    <cellStyle name="常规 5 2 15" xfId="2271"/>
    <cellStyle name="常规 5 2 20" xfId="2272"/>
    <cellStyle name="常规 5 2 15 2" xfId="2273"/>
    <cellStyle name="常规 5 2 20 2" xfId="2274"/>
    <cellStyle name="常规 5 2 15 3" xfId="2275"/>
    <cellStyle name="常规 5 2 20 3" xfId="2276"/>
    <cellStyle name="常规 5 2 15 4" xfId="2277"/>
    <cellStyle name="常规 5 2 20 4" xfId="2278"/>
    <cellStyle name="常规 5 2 16" xfId="2279"/>
    <cellStyle name="常规 5 2 21" xfId="2280"/>
    <cellStyle name="常规 5 2 16 3" xfId="2281"/>
    <cellStyle name="常规 5 2 21 3" xfId="2282"/>
    <cellStyle name="常规 5 2 16 4" xfId="2283"/>
    <cellStyle name="常规 5 2 21 4" xfId="2284"/>
    <cellStyle name="常规 5 2 17" xfId="2285"/>
    <cellStyle name="常规 5 2 22" xfId="2286"/>
    <cellStyle name="常规 5 2 17 2" xfId="2287"/>
    <cellStyle name="常规 5 2 22 2" xfId="2288"/>
    <cellStyle name="常规 5 2 17 3" xfId="2289"/>
    <cellStyle name="常规 5 2 22 3" xfId="2290"/>
    <cellStyle name="常规 5 2 17 4" xfId="2291"/>
    <cellStyle name="常规 5 2 22 4" xfId="2292"/>
    <cellStyle name="常规 5 2 18" xfId="2293"/>
    <cellStyle name="常规 5 2 23" xfId="2294"/>
    <cellStyle name="常规 5 2 19" xfId="2295"/>
    <cellStyle name="常规 5 2 24" xfId="2296"/>
    <cellStyle name="常规 5 2 19 2" xfId="2297"/>
    <cellStyle name="常规 5 2 24 2" xfId="2298"/>
    <cellStyle name="常规 5 2 19 3" xfId="2299"/>
    <cellStyle name="常规 5 2 24 3" xfId="2300"/>
    <cellStyle name="常规 5 2 19 4" xfId="2301"/>
    <cellStyle name="常规 5 2 24 4" xfId="2302"/>
    <cellStyle name="常规 5 2 2" xfId="2303"/>
    <cellStyle name="常规 5 2 25" xfId="2304"/>
    <cellStyle name="常规 5 2 26" xfId="2305"/>
    <cellStyle name="常规 5 2 27" xfId="2306"/>
    <cellStyle name="常规 5 2 3" xfId="2307"/>
    <cellStyle name="常规 5 2 4" xfId="2308"/>
    <cellStyle name="常规 5 2 5" xfId="2309"/>
    <cellStyle name="常规 5 2 6" xfId="2310"/>
    <cellStyle name="常规 5 2 7" xfId="2311"/>
    <cellStyle name="常规 5 2 8" xfId="2312"/>
    <cellStyle name="常规 5 2 9" xfId="2313"/>
    <cellStyle name="常规 5 3 13" xfId="2314"/>
    <cellStyle name="常规 5 3 14" xfId="2315"/>
    <cellStyle name="常规 5 3 14 2" xfId="2316"/>
    <cellStyle name="常规 5 3 14 3" xfId="2317"/>
    <cellStyle name="常规 5 3 14 4" xfId="2318"/>
    <cellStyle name="常规 5 3 15" xfId="2319"/>
    <cellStyle name="常规 5 3 20" xfId="2320"/>
    <cellStyle name="常规 5 3 15 2" xfId="2321"/>
    <cellStyle name="常规 5 3 20 2" xfId="2322"/>
    <cellStyle name="超链接 2 6 13" xfId="2323"/>
    <cellStyle name="常规 5 3 15 3" xfId="2324"/>
    <cellStyle name="常规 5 3 20 3" xfId="2325"/>
    <cellStyle name="超链接 2 6 14" xfId="2326"/>
    <cellStyle name="常规 5 3 15 4" xfId="2327"/>
    <cellStyle name="常规 5 3 20 4" xfId="2328"/>
    <cellStyle name="超链接 2 6 15" xfId="2329"/>
    <cellStyle name="常规 5 3 16" xfId="2330"/>
    <cellStyle name="常规 5 3 21" xfId="2331"/>
    <cellStyle name="常规 5 3 16 2" xfId="2332"/>
    <cellStyle name="常规 5 3 21 2" xfId="2333"/>
    <cellStyle name="常规 5 3 16 3" xfId="2334"/>
    <cellStyle name="常规 5 3 21 3" xfId="2335"/>
    <cellStyle name="常规 5 3 16 4" xfId="2336"/>
    <cellStyle name="常规 5 3 21 4" xfId="2337"/>
    <cellStyle name="常规 5 3 17" xfId="2338"/>
    <cellStyle name="常规 5 3 22" xfId="2339"/>
    <cellStyle name="常规 5 3 17 2" xfId="2340"/>
    <cellStyle name="常规 5 3 22 2" xfId="2341"/>
    <cellStyle name="常规 5 3 17 3" xfId="2342"/>
    <cellStyle name="常规 5 3 22 3" xfId="2343"/>
    <cellStyle name="常规 5 3 17 4" xfId="2344"/>
    <cellStyle name="常规 5 3 22 4" xfId="2345"/>
    <cellStyle name="常规 5 3 18" xfId="2346"/>
    <cellStyle name="常规 5 3 23" xfId="2347"/>
    <cellStyle name="常规 5 3 19" xfId="2348"/>
    <cellStyle name="常规 5 3 24" xfId="2349"/>
    <cellStyle name="常规 5 3 19 2" xfId="2350"/>
    <cellStyle name="常规 5 3 24 2" xfId="2351"/>
    <cellStyle name="常规 5 3 19 3" xfId="2352"/>
    <cellStyle name="常规 5 3 24 3" xfId="2353"/>
    <cellStyle name="常规 5 3 19 4" xfId="2354"/>
    <cellStyle name="常规 5 3 24 4" xfId="2355"/>
    <cellStyle name="常规 5 3 2" xfId="2356"/>
    <cellStyle name="常规 5 3 25" xfId="2357"/>
    <cellStyle name="常规 5 3 26" xfId="2358"/>
    <cellStyle name="常规 5 3 27" xfId="2359"/>
    <cellStyle name="常规 5 3 3" xfId="2360"/>
    <cellStyle name="常规 5 3 4" xfId="2361"/>
    <cellStyle name="常规 5 5 13 2" xfId="2362"/>
    <cellStyle name="常规 5 3 5" xfId="2363"/>
    <cellStyle name="常规 5 5 13 3" xfId="2364"/>
    <cellStyle name="常规 5 3 6" xfId="2365"/>
    <cellStyle name="常规 5 5 13 4" xfId="2366"/>
    <cellStyle name="常规 5 3 7" xfId="2367"/>
    <cellStyle name="常规 5 3 8" xfId="2368"/>
    <cellStyle name="常规 5 3 9" xfId="2369"/>
    <cellStyle name="常规 5 4 13" xfId="2370"/>
    <cellStyle name="常规 5 4 13 4" xfId="2371"/>
    <cellStyle name="常规 5 4 14" xfId="2372"/>
    <cellStyle name="常规 5 4 14 2" xfId="2373"/>
    <cellStyle name="常规 5 4 14 3" xfId="2374"/>
    <cellStyle name="常规 5 4 14 4" xfId="2375"/>
    <cellStyle name="常规 5 4 15" xfId="2376"/>
    <cellStyle name="常规 5 4 20" xfId="2377"/>
    <cellStyle name="常规 5 4 15 2" xfId="2378"/>
    <cellStyle name="常规 5 4 20 2" xfId="2379"/>
    <cellStyle name="常规 5 4 15 3" xfId="2380"/>
    <cellStyle name="常规 5 4 20 3" xfId="2381"/>
    <cellStyle name="常规 5 4 15 4" xfId="2382"/>
    <cellStyle name="常规 5 4 20 4" xfId="2383"/>
    <cellStyle name="常规 5 4 16" xfId="2384"/>
    <cellStyle name="常规 5 4 21" xfId="2385"/>
    <cellStyle name="常规 5 4 16 2" xfId="2386"/>
    <cellStyle name="常规 5 4 21 2" xfId="2387"/>
    <cellStyle name="常规 5 4 16 3" xfId="2388"/>
    <cellStyle name="常规 5 4 21 3" xfId="2389"/>
    <cellStyle name="常规 5 4 16 4" xfId="2390"/>
    <cellStyle name="常规 5 4 21 4" xfId="2391"/>
    <cellStyle name="常规 5 4 17" xfId="2392"/>
    <cellStyle name="常规 5 4 22" xfId="2393"/>
    <cellStyle name="常规 5 4 17 2" xfId="2394"/>
    <cellStyle name="常规 5 4 22 2" xfId="2395"/>
    <cellStyle name="常规 5 4 17 3" xfId="2396"/>
    <cellStyle name="常规 5 4 22 3" xfId="2397"/>
    <cellStyle name="常规 5 4 17 4" xfId="2398"/>
    <cellStyle name="常规 5 4 22 4" xfId="2399"/>
    <cellStyle name="常规 5 4 18" xfId="2400"/>
    <cellStyle name="常规 5 4 23" xfId="2401"/>
    <cellStyle name="常规 5 4 18 2" xfId="2402"/>
    <cellStyle name="常规 5 4 23 2" xfId="2403"/>
    <cellStyle name="常规 5 4 18 3" xfId="2404"/>
    <cellStyle name="常规 5 4 23 3" xfId="2405"/>
    <cellStyle name="常规 5 4 18 4" xfId="2406"/>
    <cellStyle name="常规 5 4 23 4" xfId="2407"/>
    <cellStyle name="常规 5 4 19" xfId="2408"/>
    <cellStyle name="常规 5 4 24" xfId="2409"/>
    <cellStyle name="常规 5 4 19 2" xfId="2410"/>
    <cellStyle name="常规 5 4 24 2" xfId="2411"/>
    <cellStyle name="常规 5 4 19 3" xfId="2412"/>
    <cellStyle name="常规 5 4 24 3" xfId="2413"/>
    <cellStyle name="常规 5 4 19 4" xfId="2414"/>
    <cellStyle name="常规 5 4 24 4" xfId="2415"/>
    <cellStyle name="常规 5 4 2" xfId="2416"/>
    <cellStyle name="常规 5 4 25" xfId="2417"/>
    <cellStyle name="常规 5 4 26" xfId="2418"/>
    <cellStyle name="常规 5 4 27" xfId="2419"/>
    <cellStyle name="常规 5 4 3" xfId="2420"/>
    <cellStyle name="常规 5 4 4" xfId="2421"/>
    <cellStyle name="常规 5 5 14 2" xfId="2422"/>
    <cellStyle name="常规 5 4 5" xfId="2423"/>
    <cellStyle name="常规 5 5 14 3" xfId="2424"/>
    <cellStyle name="常规 5 4 6" xfId="2425"/>
    <cellStyle name="常规 5 5 14 4" xfId="2426"/>
    <cellStyle name="常规 5 4 7" xfId="2427"/>
    <cellStyle name="常规 5 4 8" xfId="2428"/>
    <cellStyle name="常规 5 4 9" xfId="2429"/>
    <cellStyle name="常规 5 5 10" xfId="2430"/>
    <cellStyle name="常规 5 5 11" xfId="2431"/>
    <cellStyle name="常规 5 5 12" xfId="2432"/>
    <cellStyle name="常规 5 5 13" xfId="2433"/>
    <cellStyle name="常规 5 5 14" xfId="2434"/>
    <cellStyle name="常规 5 5 15" xfId="2435"/>
    <cellStyle name="常规 5 5 20" xfId="2436"/>
    <cellStyle name="常规 5 5 15 2" xfId="2437"/>
    <cellStyle name="常规 5 5 20 2" xfId="2438"/>
    <cellStyle name="常规 5 5 4" xfId="2439"/>
    <cellStyle name="超链接 2 2 6" xfId="2440"/>
    <cellStyle name="常规 5 5 15 3" xfId="2441"/>
    <cellStyle name="常规 5 5 20 3" xfId="2442"/>
    <cellStyle name="常规 5 5 5" xfId="2443"/>
    <cellStyle name="超链接 2 2 7" xfId="2444"/>
    <cellStyle name="常规 5 5 15 4" xfId="2445"/>
    <cellStyle name="常规 5 5 20 4" xfId="2446"/>
    <cellStyle name="常规 5 5 6" xfId="2447"/>
    <cellStyle name="超链接 2 2 8" xfId="2448"/>
    <cellStyle name="常规 5 5 16" xfId="2449"/>
    <cellStyle name="常规 5 5 21" xfId="2450"/>
    <cellStyle name="常规 5 5 16 2" xfId="2451"/>
    <cellStyle name="常规 5 5 21 2" xfId="2452"/>
    <cellStyle name="超链接 2 3 6" xfId="2453"/>
    <cellStyle name="常规 5 5 16 3" xfId="2454"/>
    <cellStyle name="常规 5 5 21 3" xfId="2455"/>
    <cellStyle name="超链接 2 3 7" xfId="2456"/>
    <cellStyle name="常规 5 5 16 4" xfId="2457"/>
    <cellStyle name="常规 5 5 21 4" xfId="2458"/>
    <cellStyle name="超链接 2 3 8" xfId="2459"/>
    <cellStyle name="常规 5 5 17" xfId="2460"/>
    <cellStyle name="常规 5 5 22" xfId="2461"/>
    <cellStyle name="常规 5 5 17 2" xfId="2462"/>
    <cellStyle name="常规 5 5 22 2" xfId="2463"/>
    <cellStyle name="超链接 2 4 6" xfId="2464"/>
    <cellStyle name="常规 5 5 17 3" xfId="2465"/>
    <cellStyle name="常规 5 5 22 3" xfId="2466"/>
    <cellStyle name="超链接 2 4 7" xfId="2467"/>
    <cellStyle name="常规 5 5 17 4" xfId="2468"/>
    <cellStyle name="常规 5 5 22 4" xfId="2469"/>
    <cellStyle name="超链接 2 4 8" xfId="2470"/>
    <cellStyle name="常规 5 5 18" xfId="2471"/>
    <cellStyle name="常规 5 5 23" xfId="2472"/>
    <cellStyle name="常规 5 5 18 2" xfId="2473"/>
    <cellStyle name="常规 5 5 23 2" xfId="2474"/>
    <cellStyle name="超链接 2 5 6" xfId="2475"/>
    <cellStyle name="常规 5 5 18 3" xfId="2476"/>
    <cellStyle name="常规 5 5 23 3" xfId="2477"/>
    <cellStyle name="超链接 2 5 7" xfId="2478"/>
    <cellStyle name="常规 5 5 18 4" xfId="2479"/>
    <cellStyle name="常规 5 5 23 4" xfId="2480"/>
    <cellStyle name="超链接 2 5 8" xfId="2481"/>
    <cellStyle name="常规 5 5 19" xfId="2482"/>
    <cellStyle name="常规 5 5 24" xfId="2483"/>
    <cellStyle name="常规 5 5 19 2" xfId="2484"/>
    <cellStyle name="常规 5 5 24 2" xfId="2485"/>
    <cellStyle name="超链接 2 6 6" xfId="2486"/>
    <cellStyle name="常规 5 5 19 3" xfId="2487"/>
    <cellStyle name="常规 5 5 24 3" xfId="2488"/>
    <cellStyle name="超链接 2 6 7" xfId="2489"/>
    <cellStyle name="常规 5 5 19 4" xfId="2490"/>
    <cellStyle name="常规 5 5 24 4" xfId="2491"/>
    <cellStyle name="超链接 2 6 8" xfId="2492"/>
    <cellStyle name="常规 5 5 2" xfId="2493"/>
    <cellStyle name="超链接 2 2 4" xfId="2494"/>
    <cellStyle name="常规 5 5 25" xfId="2495"/>
    <cellStyle name="常规 5 5 26" xfId="2496"/>
    <cellStyle name="常规 5 5 3" xfId="2497"/>
    <cellStyle name="超链接 2 2 5" xfId="2498"/>
    <cellStyle name="常规 5 5 7" xfId="2499"/>
    <cellStyle name="超链接 2 2 9" xfId="2500"/>
    <cellStyle name="常规 5 5 8" xfId="2501"/>
    <cellStyle name="常规 5 5 9" xfId="2502"/>
    <cellStyle name="常规 7" xfId="2503"/>
    <cellStyle name="常规 8" xfId="2504"/>
    <cellStyle name="常规 8 10" xfId="2505"/>
    <cellStyle name="常规 8 2" xfId="2506"/>
    <cellStyle name="常规 8 2 10" xfId="2507"/>
    <cellStyle name="常规 8 2 11" xfId="2508"/>
    <cellStyle name="常规 8 2 12" xfId="2509"/>
    <cellStyle name="常规 8 2 4" xfId="2510"/>
    <cellStyle name="超链接 2 13 13" xfId="2511"/>
    <cellStyle name="常规 8 2 5" xfId="2512"/>
    <cellStyle name="超链接 2 13 14" xfId="2513"/>
    <cellStyle name="常规 8 2 6" xfId="2514"/>
    <cellStyle name="超链接 2 13 15" xfId="2515"/>
    <cellStyle name="超链接 2 13 20" xfId="2516"/>
    <cellStyle name="常规 8 2 7" xfId="2517"/>
    <cellStyle name="超链接 2 13 16" xfId="2518"/>
    <cellStyle name="超链接 2 13 21" xfId="2519"/>
    <cellStyle name="常规 8 2 8" xfId="2520"/>
    <cellStyle name="超链接 2 13 17" xfId="2521"/>
    <cellStyle name="超链接 2 13 22" xfId="2522"/>
    <cellStyle name="常规 8 2 9" xfId="2523"/>
    <cellStyle name="超链接 2 13 18" xfId="2524"/>
    <cellStyle name="超链接 2 13 23" xfId="2525"/>
    <cellStyle name="常规 8 3" xfId="2526"/>
    <cellStyle name="常规 8 3 2" xfId="2527"/>
    <cellStyle name="常规 8 3 3" xfId="2528"/>
    <cellStyle name="常规 8 3 4" xfId="2529"/>
    <cellStyle name="常规 8 3 5" xfId="2530"/>
    <cellStyle name="常规 8 3 6" xfId="2531"/>
    <cellStyle name="常规 8 3 7" xfId="2532"/>
    <cellStyle name="常规 8 3 8" xfId="2533"/>
    <cellStyle name="常规 8 3 9" xfId="2534"/>
    <cellStyle name="常规 8 4" xfId="2535"/>
    <cellStyle name="常规 8 5" xfId="2536"/>
    <cellStyle name="常规 8 6" xfId="2537"/>
    <cellStyle name="常规 9" xfId="2538"/>
    <cellStyle name="超链接 2 10" xfId="2539"/>
    <cellStyle name="超链接 2 10 10" xfId="2540"/>
    <cellStyle name="超链接 2 10 11" xfId="2541"/>
    <cellStyle name="超链接 2 10 12" xfId="2542"/>
    <cellStyle name="超链接 2 10 13" xfId="2543"/>
    <cellStyle name="超链接 2 10 14" xfId="2544"/>
    <cellStyle name="超链接 2 10 15" xfId="2545"/>
    <cellStyle name="超链接 2 10 2" xfId="2546"/>
    <cellStyle name="超链接 2 10 3" xfId="2547"/>
    <cellStyle name="超链接 2 10 4" xfId="2548"/>
    <cellStyle name="超链接 2 10 5" xfId="2549"/>
    <cellStyle name="超链接 2 11" xfId="2550"/>
    <cellStyle name="超链接 2 11 10" xfId="2551"/>
    <cellStyle name="超链接 2 11 11" xfId="2552"/>
    <cellStyle name="超链接 2 11 12" xfId="2553"/>
    <cellStyle name="超链接 2 11 8" xfId="2554"/>
    <cellStyle name="超链接 2 11 9" xfId="2555"/>
    <cellStyle name="超链接 2 12" xfId="2556"/>
    <cellStyle name="超链接 2 12 10" xfId="2557"/>
    <cellStyle name="超链接 2 12 11" xfId="2558"/>
    <cellStyle name="超链接 2 12 12" xfId="2559"/>
    <cellStyle name="超链接 2 12 13" xfId="2560"/>
    <cellStyle name="超链接 2 12 14" xfId="2561"/>
    <cellStyle name="超链接 2 12 15" xfId="2562"/>
    <cellStyle name="超链接 2 12 2" xfId="2563"/>
    <cellStyle name="超链接 2 12 3" xfId="2564"/>
    <cellStyle name="超链接 2 12 4" xfId="2565"/>
    <cellStyle name="超链接 2 13" xfId="2566"/>
    <cellStyle name="超链接 2 13 13 2" xfId="2567"/>
    <cellStyle name="超链接 2 13 13 3" xfId="2568"/>
    <cellStyle name="超链接 2 13 13 4" xfId="2569"/>
    <cellStyle name="超链接 2 13 14 2" xfId="2570"/>
    <cellStyle name="超链接 2 13 14 3" xfId="2571"/>
    <cellStyle name="超链接 2 13 14 4" xfId="2572"/>
    <cellStyle name="超链接 2 13 15 2" xfId="2573"/>
    <cellStyle name="超链接 2 13 20 2" xfId="2574"/>
    <cellStyle name="超链接 2 13 15 3" xfId="2575"/>
    <cellStyle name="超链接 2 13 20 3" xfId="2576"/>
    <cellStyle name="超链接 2 13 15 4" xfId="2577"/>
    <cellStyle name="超链接 2 13 20 4" xfId="2578"/>
    <cellStyle name="超链接 2 13 16 2" xfId="2579"/>
    <cellStyle name="超链接 2 13 21 2" xfId="2580"/>
    <cellStyle name="超链接 2 13 16 3" xfId="2581"/>
    <cellStyle name="超链接 2 13 21 3" xfId="2582"/>
    <cellStyle name="超链接 2 13 16 4" xfId="2583"/>
    <cellStyle name="超链接 2 13 21 4" xfId="2584"/>
    <cellStyle name="超链接 2 13 17 2" xfId="2585"/>
    <cellStyle name="超链接 2 13 22 2" xfId="2586"/>
    <cellStyle name="超链接 2 13 17 3" xfId="2587"/>
    <cellStyle name="超链接 2 13 22 3" xfId="2588"/>
    <cellStyle name="超链接 2 13 17 4" xfId="2589"/>
    <cellStyle name="超链接 2 13 22 4" xfId="2590"/>
    <cellStyle name="超链接 2 13 18 2" xfId="2591"/>
    <cellStyle name="超链接 2 13 23 2" xfId="2592"/>
    <cellStyle name="超链接 2 13 18 3" xfId="2593"/>
    <cellStyle name="超链接 2 13 23 3" xfId="2594"/>
    <cellStyle name="超链接 2 13 18 4" xfId="2595"/>
    <cellStyle name="超链接 2 13 23 4" xfId="2596"/>
    <cellStyle name="超链接 2 13 19" xfId="2597"/>
    <cellStyle name="超链接 2 13 24" xfId="2598"/>
    <cellStyle name="超链接 2 17 2" xfId="2599"/>
    <cellStyle name="超链接 2 13 19 2" xfId="2600"/>
    <cellStyle name="超链接 2 13 24 2" xfId="2601"/>
    <cellStyle name="超链接 2 13 19 3" xfId="2602"/>
    <cellStyle name="超链接 2 13 24 3" xfId="2603"/>
    <cellStyle name="超链接 2 13 19 4" xfId="2604"/>
    <cellStyle name="超链接 2 13 24 4" xfId="2605"/>
    <cellStyle name="超链接 2 13 25" xfId="2606"/>
    <cellStyle name="超链接 2 17 3" xfId="2607"/>
    <cellStyle name="超链接 2 13 26" xfId="2608"/>
    <cellStyle name="超链接 2 17 4" xfId="2609"/>
    <cellStyle name="超链接 2 13 27" xfId="2610"/>
    <cellStyle name="超链接 2 17 5" xfId="2611"/>
    <cellStyle name="超链接 2 13 6" xfId="2612"/>
    <cellStyle name="超链接 2 13 7" xfId="2613"/>
    <cellStyle name="超链接 2 14" xfId="2614"/>
    <cellStyle name="超链接 2 14 10" xfId="2615"/>
    <cellStyle name="超链接 2 14 11" xfId="2616"/>
    <cellStyle name="超链接 2 14 12" xfId="2617"/>
    <cellStyle name="超链接 2 14 13" xfId="2618"/>
    <cellStyle name="超链接 2 14 13 2" xfId="2619"/>
    <cellStyle name="超链接 2 14 13 3" xfId="2620"/>
    <cellStyle name="超链接 2 14 13 4" xfId="2621"/>
    <cellStyle name="超链接 2 14 14" xfId="2622"/>
    <cellStyle name="超链接 2 14 14 2" xfId="2623"/>
    <cellStyle name="超链接 2 14 14 3" xfId="2624"/>
    <cellStyle name="超链接 2 14 14 4" xfId="2625"/>
    <cellStyle name="超链接 2 14 15 2" xfId="2626"/>
    <cellStyle name="超链接 2 14 20 2" xfId="2627"/>
    <cellStyle name="超链接 2 14 15 3" xfId="2628"/>
    <cellStyle name="超链接 2 14 20 3" xfId="2629"/>
    <cellStyle name="超链接 2 14 15 4" xfId="2630"/>
    <cellStyle name="超链接 2 14 20 4" xfId="2631"/>
    <cellStyle name="超链接 2 14 17 2" xfId="2632"/>
    <cellStyle name="超链接 2 14 22 2" xfId="2633"/>
    <cellStyle name="超链接 2 14 17 3" xfId="2634"/>
    <cellStyle name="超链接 2 14 22 3" xfId="2635"/>
    <cellStyle name="超链接 2 14 17 4" xfId="2636"/>
    <cellStyle name="超链接 2 14 22 4" xfId="2637"/>
    <cellStyle name="超链接 2 14 18" xfId="2638"/>
    <cellStyle name="超链接 2 14 23" xfId="2639"/>
    <cellStyle name="超链接 2 14 18 2" xfId="2640"/>
    <cellStyle name="超链接 2 14 23 2" xfId="2641"/>
    <cellStyle name="超链接 2 14 18 3" xfId="2642"/>
    <cellStyle name="超链接 2 14 23 3" xfId="2643"/>
    <cellStyle name="超链接 2 14 18 4" xfId="2644"/>
    <cellStyle name="超链接 2 14 23 4" xfId="2645"/>
    <cellStyle name="超链接 2 14 19" xfId="2646"/>
    <cellStyle name="超链接 2 14 24" xfId="2647"/>
    <cellStyle name="超链接 2 14 19 2" xfId="2648"/>
    <cellStyle name="超链接 2 14 24 2" xfId="2649"/>
    <cellStyle name="超链接 2 14 19 3" xfId="2650"/>
    <cellStyle name="超链接 2 14 24 3" xfId="2651"/>
    <cellStyle name="超链接 2 14 19 4" xfId="2652"/>
    <cellStyle name="超链接 2 14 24 4" xfId="2653"/>
    <cellStyle name="超链接 2 14 25" xfId="2654"/>
    <cellStyle name="超链接 2 14 26" xfId="2655"/>
    <cellStyle name="超链接 2 14 27" xfId="2656"/>
    <cellStyle name="超链接 2 14 6" xfId="2657"/>
    <cellStyle name="超链接 2 14 7" xfId="2658"/>
    <cellStyle name="超链接 2 15" xfId="2659"/>
    <cellStyle name="超链接 2 15 14" xfId="2660"/>
    <cellStyle name="超链接 2 15 14 2" xfId="2661"/>
    <cellStyle name="超链接 2 15 14 3" xfId="2662"/>
    <cellStyle name="超链接 2 15 14 4" xfId="2663"/>
    <cellStyle name="超链接 2 15 2" xfId="2664"/>
    <cellStyle name="超链接 2 15 3" xfId="2665"/>
    <cellStyle name="超链接 2 15 5" xfId="2666"/>
    <cellStyle name="超链接 2 16" xfId="2667"/>
    <cellStyle name="超链接 2 16 14" xfId="2668"/>
    <cellStyle name="超链接 2 16 14 2" xfId="2669"/>
    <cellStyle name="超链接 2 16 14 3" xfId="2670"/>
    <cellStyle name="超链接 2 16 14 4" xfId="2671"/>
    <cellStyle name="超链接 2 16 15 3" xfId="2672"/>
    <cellStyle name="超链接 2 16 20 3" xfId="2673"/>
    <cellStyle name="超链接 2 4 13" xfId="2674"/>
    <cellStyle name="超链接 2 16 16 2" xfId="2675"/>
    <cellStyle name="超链接 2 16 21 2" xfId="2676"/>
    <cellStyle name="超链接 2 16 16 3" xfId="2677"/>
    <cellStyle name="超链接 2 16 21 3" xfId="2678"/>
    <cellStyle name="超链接 2 16 16 4" xfId="2679"/>
    <cellStyle name="超链接 2 16 21 4" xfId="2680"/>
    <cellStyle name="超链接 2 16 17 2" xfId="2681"/>
    <cellStyle name="超链接 2 16 22 2" xfId="2682"/>
    <cellStyle name="超链接 2 16 17 3" xfId="2683"/>
    <cellStyle name="超链接 2 16 22 3" xfId="2684"/>
    <cellStyle name="超链接 2 16 17 4" xfId="2685"/>
    <cellStyle name="超链接 2 16 22 4" xfId="2686"/>
    <cellStyle name="超链接 2 17" xfId="2687"/>
    <cellStyle name="超链接 2 17 13 2" xfId="2688"/>
    <cellStyle name="超链接 2 17 13 3" xfId="2689"/>
    <cellStyle name="超链接 2 17 13 4" xfId="2690"/>
    <cellStyle name="超链接 2 17 14" xfId="2691"/>
    <cellStyle name="超链接 2 17 14 2" xfId="2692"/>
    <cellStyle name="超链接 2 17 14 3" xfId="2693"/>
    <cellStyle name="超链接 2 17 14 4" xfId="2694"/>
    <cellStyle name="超链接 2 17 15" xfId="2695"/>
    <cellStyle name="超链接 2 17 20" xfId="2696"/>
    <cellStyle name="超链接 2 17 15 2" xfId="2697"/>
    <cellStyle name="超链接 2 17 20 2" xfId="2698"/>
    <cellStyle name="超链接 2 17 15 3" xfId="2699"/>
    <cellStyle name="超链接 2 17 20 3" xfId="2700"/>
    <cellStyle name="超链接 2 17 15 4" xfId="2701"/>
    <cellStyle name="超链接 2 17 20 4" xfId="2702"/>
    <cellStyle name="超链接 2 17 16" xfId="2703"/>
    <cellStyle name="超链接 2 17 21" xfId="2704"/>
    <cellStyle name="超链接 2 17 16 2" xfId="2705"/>
    <cellStyle name="超链接 2 17 21 2" xfId="2706"/>
    <cellStyle name="超链接 2 17 16 3" xfId="2707"/>
    <cellStyle name="超链接 2 17 21 3" xfId="2708"/>
    <cellStyle name="超链接 2 17 16 4" xfId="2709"/>
    <cellStyle name="超链接 2 17 21 4" xfId="2710"/>
    <cellStyle name="超链接 2 17 17" xfId="2711"/>
    <cellStyle name="超链接 2 17 22" xfId="2712"/>
    <cellStyle name="超链接 2 17 17 4" xfId="2713"/>
    <cellStyle name="超链接 2 17 22 4" xfId="2714"/>
    <cellStyle name="超链接 2 17 18" xfId="2715"/>
    <cellStyle name="超链接 2 17 23" xfId="2716"/>
    <cellStyle name="超链接 2 17 18 2" xfId="2717"/>
    <cellStyle name="超链接 2 17 23 2" xfId="2718"/>
    <cellStyle name="超链接 2 17 18 3" xfId="2719"/>
    <cellStyle name="超链接 2 17 23 3" xfId="2720"/>
    <cellStyle name="超链接 2 17 18 4" xfId="2721"/>
    <cellStyle name="超链接 2 17 23 4" xfId="2722"/>
    <cellStyle name="超链接 2 17 19" xfId="2723"/>
    <cellStyle name="超链接 2 17 24" xfId="2724"/>
    <cellStyle name="超链接 2 17 19 2" xfId="2725"/>
    <cellStyle name="超链接 2 17 24 2" xfId="2726"/>
    <cellStyle name="超链接 2 17 19 3" xfId="2727"/>
    <cellStyle name="超链接 2 17 24 3" xfId="2728"/>
    <cellStyle name="超链接 2 17 19 4" xfId="2729"/>
    <cellStyle name="超链接 2 17 24 4" xfId="2730"/>
    <cellStyle name="超链接 2 17 25" xfId="2731"/>
    <cellStyle name="超链接 2 17 26" xfId="2732"/>
    <cellStyle name="超链接 2 17 27" xfId="2733"/>
    <cellStyle name="超链接 2 17 6" xfId="2734"/>
    <cellStyle name="超链接 2 17 7" xfId="2735"/>
    <cellStyle name="超链接 2 2" xfId="2736"/>
    <cellStyle name="超链接 2 2 15" xfId="2737"/>
    <cellStyle name="超链接 2 2 2" xfId="2738"/>
    <cellStyle name="超链接 2 2 3" xfId="2739"/>
    <cellStyle name="超链接 2 3" xfId="2740"/>
    <cellStyle name="超链接 2 3 10" xfId="2741"/>
    <cellStyle name="超链接 2 3 11" xfId="2742"/>
    <cellStyle name="超链接 2 3 12" xfId="2743"/>
    <cellStyle name="超链接 2 3 13" xfId="2744"/>
    <cellStyle name="超链接 2 3 14" xfId="2745"/>
    <cellStyle name="超链接 2 3 15" xfId="2746"/>
    <cellStyle name="超链接 2 3 2" xfId="2747"/>
    <cellStyle name="超链接 2 3 3" xfId="2748"/>
    <cellStyle name="超链接 2 3 4" xfId="2749"/>
    <cellStyle name="超链接 2 3 5" xfId="2750"/>
    <cellStyle name="超链接 2 3 9" xfId="2751"/>
    <cellStyle name="超链接 2 4" xfId="2752"/>
    <cellStyle name="超链接 2 4 2" xfId="2753"/>
    <cellStyle name="超链接 2 4 3" xfId="2754"/>
    <cellStyle name="超链接 2 4 4" xfId="2755"/>
    <cellStyle name="超链接 2 4 5" xfId="2756"/>
    <cellStyle name="超链接 2 4 9" xfId="2757"/>
    <cellStyle name="超链接 2 5" xfId="2758"/>
    <cellStyle name="超链接 2 5 11" xfId="2759"/>
    <cellStyle name="超链接 2 5 12" xfId="2760"/>
    <cellStyle name="超链接 2 5 13" xfId="2761"/>
    <cellStyle name="超链接 2 5 14" xfId="2762"/>
    <cellStyle name="超链接 2 5 15" xfId="2763"/>
    <cellStyle name="超链接 2 5 2" xfId="2764"/>
    <cellStyle name="超链接 2 5 3" xfId="2765"/>
    <cellStyle name="超链接 2 5 4" xfId="2766"/>
    <cellStyle name="超链接 2 5 5" xfId="2767"/>
    <cellStyle name="超链接 2 5 9" xfId="2768"/>
    <cellStyle name="超链接 2 6" xfId="2769"/>
    <cellStyle name="超链接 2 6 10" xfId="2770"/>
    <cellStyle name="超链接 2 6 11" xfId="2771"/>
    <cellStyle name="超链接 2 6 12" xfId="2772"/>
    <cellStyle name="超链接 2 6 2" xfId="2773"/>
    <cellStyle name="超链接 2 6 3" xfId="2774"/>
    <cellStyle name="超链接 2 6 4" xfId="2775"/>
    <cellStyle name="超链接 2 6 5" xfId="2776"/>
    <cellStyle name="超链接 2 6 9" xfId="2777"/>
    <cellStyle name="超链接 2 7" xfId="2778"/>
    <cellStyle name="超链接 2 7 10" xfId="2779"/>
    <cellStyle name="超链接 2 7 12" xfId="2780"/>
    <cellStyle name="超链接 2 7 13" xfId="2781"/>
    <cellStyle name="超链接 2 7 14" xfId="2782"/>
    <cellStyle name="超链接 2 7 15" xfId="2783"/>
    <cellStyle name="超链接 2 7 2" xfId="2784"/>
    <cellStyle name="超链接 2 7 3" xfId="2785"/>
    <cellStyle name="超链接 2 7 4" xfId="2786"/>
    <cellStyle name="超链接 2 7 5" xfId="2787"/>
    <cellStyle name="超链接 2 7 6" xfId="2788"/>
    <cellStyle name="超链接 2 7 7" xfId="2789"/>
    <cellStyle name="超链接 2 7 8" xfId="2790"/>
    <cellStyle name="超链接 2 7 9" xfId="2791"/>
    <cellStyle name="超链接 2 8" xfId="2792"/>
    <cellStyle name="超链接 2 8 10" xfId="2793"/>
    <cellStyle name="超链接 2 8 11" xfId="2794"/>
    <cellStyle name="超链接 2 8 12" xfId="2795"/>
    <cellStyle name="超链接 2 8 13" xfId="2796"/>
    <cellStyle name="超链接 2 8 14" xfId="2797"/>
    <cellStyle name="超链接 2 8 15" xfId="2798"/>
    <cellStyle name="超链接 2 8 2" xfId="2799"/>
    <cellStyle name="超链接 2 8 3" xfId="2800"/>
    <cellStyle name="超链接 2 8 4" xfId="2801"/>
    <cellStyle name="超链接 2 8 5" xfId="2802"/>
    <cellStyle name="超链接 2 8 6" xfId="2803"/>
    <cellStyle name="超链接 2 8 7" xfId="2804"/>
    <cellStyle name="超链接 2 8 8" xfId="2805"/>
    <cellStyle name="超链接 2 8 9" xfId="2806"/>
    <cellStyle name="超链接 2 9" xfId="2807"/>
    <cellStyle name="超链接 2 9 10" xfId="2808"/>
    <cellStyle name="超链接 2 9 11" xfId="2809"/>
    <cellStyle name="超链接 2 9 12" xfId="2810"/>
    <cellStyle name="超链接 2 9 13" xfId="2811"/>
    <cellStyle name="超链接 2 9 14" xfId="2812"/>
    <cellStyle name="超链接 2 9 2" xfId="2813"/>
    <cellStyle name="超链接 2 9 3" xfId="2814"/>
    <cellStyle name="超链接 2 9 4" xfId="2815"/>
    <cellStyle name="超链接 2 9 5" xfId="2816"/>
    <cellStyle name="超链接 2 9 6" xfId="2817"/>
    <cellStyle name="超链接 2 9 7" xfId="2818"/>
    <cellStyle name="超链接 2 9 8" xfId="2819"/>
    <cellStyle name="超链接 2 9 9" xfId="2820"/>
    <cellStyle name="常规 4" xfId="2821"/>
  </cellStyles>
  <dxfs count="1">
    <dxf>
      <fill>
        <patternFill patternType="solid">
          <bgColor rgb="FFFF9900"/>
        </patternFill>
      </fill>
    </dxf>
  </dxfs>
  <tableStyles count="0" defaultTableStyle="TableStyleMedium2"/>
  <colors>
    <mruColors>
      <color rgb="0000CC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09"/>
  <sheetViews>
    <sheetView tabSelected="1" workbookViewId="0">
      <selection activeCell="I22" sqref="I22"/>
    </sheetView>
  </sheetViews>
  <sheetFormatPr defaultColWidth="9" defaultRowHeight="13.5" outlineLevelCol="4"/>
  <cols>
    <col min="1" max="1" width="5.25" style="10" customWidth="1"/>
    <col min="2" max="2" width="9" style="11" customWidth="1"/>
    <col min="3" max="3" width="6.375" style="12" customWidth="1"/>
    <col min="4" max="4" width="23.125" style="11" customWidth="1"/>
    <col min="5" max="5" width="9" style="10" customWidth="1"/>
    <col min="6" max="16384" width="9" style="9"/>
  </cols>
  <sheetData>
    <row r="1" s="1" customFormat="1" ht="43.5" customHeight="1" spans="1:5">
      <c r="A1" s="13" t="s">
        <v>0</v>
      </c>
      <c r="B1" s="13"/>
      <c r="C1" s="14"/>
      <c r="D1" s="13"/>
      <c r="E1" s="13"/>
    </row>
    <row r="2" spans="1:5">
      <c r="A2" s="15" t="s">
        <v>1</v>
      </c>
      <c r="B2" s="16" t="s">
        <v>2</v>
      </c>
      <c r="C2" s="17" t="s">
        <v>3</v>
      </c>
      <c r="D2" s="16" t="s">
        <v>4</v>
      </c>
      <c r="E2" s="18" t="s">
        <v>5</v>
      </c>
    </row>
    <row r="3" s="2" customFormat="1" spans="1:5">
      <c r="A3" s="19" t="s">
        <v>6</v>
      </c>
      <c r="B3" s="20" t="s">
        <v>7</v>
      </c>
      <c r="C3" s="21" t="s">
        <v>8</v>
      </c>
      <c r="D3" s="20" t="s">
        <v>9</v>
      </c>
      <c r="E3" s="22" t="s">
        <v>10</v>
      </c>
    </row>
    <row r="4" s="2" customFormat="1" spans="1:5">
      <c r="A4" s="19" t="s">
        <v>11</v>
      </c>
      <c r="B4" s="20" t="s">
        <v>12</v>
      </c>
      <c r="C4" s="21" t="s">
        <v>8</v>
      </c>
      <c r="D4" s="20" t="s">
        <v>13</v>
      </c>
      <c r="E4" s="22" t="s">
        <v>10</v>
      </c>
    </row>
    <row r="5" s="2" customFormat="1" spans="1:5">
      <c r="A5" s="19" t="s">
        <v>14</v>
      </c>
      <c r="B5" s="20" t="s">
        <v>7</v>
      </c>
      <c r="C5" s="21" t="s">
        <v>8</v>
      </c>
      <c r="D5" s="20" t="s">
        <v>13</v>
      </c>
      <c r="E5" s="22" t="s">
        <v>10</v>
      </c>
    </row>
    <row r="6" s="2" customFormat="1" spans="1:5">
      <c r="A6" s="19" t="s">
        <v>15</v>
      </c>
      <c r="B6" s="20" t="s">
        <v>16</v>
      </c>
      <c r="C6" s="21" t="s">
        <v>8</v>
      </c>
      <c r="D6" s="20" t="s">
        <v>9</v>
      </c>
      <c r="E6" s="22" t="s">
        <v>10</v>
      </c>
    </row>
    <row r="7" s="2" customFormat="1" spans="1:5">
      <c r="A7" s="19" t="s">
        <v>17</v>
      </c>
      <c r="B7" s="20" t="s">
        <v>18</v>
      </c>
      <c r="C7" s="21" t="s">
        <v>8</v>
      </c>
      <c r="D7" s="20" t="s">
        <v>13</v>
      </c>
      <c r="E7" s="22" t="s">
        <v>10</v>
      </c>
    </row>
    <row r="8" s="2" customFormat="1" spans="1:5">
      <c r="A8" s="19" t="s">
        <v>19</v>
      </c>
      <c r="B8" s="20" t="s">
        <v>20</v>
      </c>
      <c r="C8" s="21" t="s">
        <v>21</v>
      </c>
      <c r="D8" s="20" t="s">
        <v>13</v>
      </c>
      <c r="E8" s="22" t="s">
        <v>10</v>
      </c>
    </row>
    <row r="9" s="2" customFormat="1" spans="1:5">
      <c r="A9" s="19" t="s">
        <v>22</v>
      </c>
      <c r="B9" s="20" t="s">
        <v>23</v>
      </c>
      <c r="C9" s="21" t="s">
        <v>21</v>
      </c>
      <c r="D9" s="20" t="s">
        <v>13</v>
      </c>
      <c r="E9" s="22" t="s">
        <v>10</v>
      </c>
    </row>
    <row r="10" s="2" customFormat="1" spans="1:5">
      <c r="A10" s="19" t="s">
        <v>24</v>
      </c>
      <c r="B10" s="20" t="s">
        <v>25</v>
      </c>
      <c r="C10" s="21" t="s">
        <v>8</v>
      </c>
      <c r="D10" s="20" t="s">
        <v>13</v>
      </c>
      <c r="E10" s="22" t="s">
        <v>10</v>
      </c>
    </row>
    <row r="11" s="2" customFormat="1" spans="1:5">
      <c r="A11" s="19" t="s">
        <v>26</v>
      </c>
      <c r="B11" s="20" t="s">
        <v>27</v>
      </c>
      <c r="C11" s="21" t="s">
        <v>21</v>
      </c>
      <c r="D11" s="20" t="s">
        <v>13</v>
      </c>
      <c r="E11" s="22" t="s">
        <v>10</v>
      </c>
    </row>
    <row r="12" s="2" customFormat="1" spans="1:5">
      <c r="A12" s="19" t="s">
        <v>28</v>
      </c>
      <c r="B12" s="20" t="s">
        <v>29</v>
      </c>
      <c r="C12" s="21" t="s">
        <v>8</v>
      </c>
      <c r="D12" s="20" t="s">
        <v>13</v>
      </c>
      <c r="E12" s="22" t="s">
        <v>10</v>
      </c>
    </row>
    <row r="13" s="2" customFormat="1" spans="1:5">
      <c r="A13" s="19" t="s">
        <v>30</v>
      </c>
      <c r="B13" s="20" t="s">
        <v>31</v>
      </c>
      <c r="C13" s="21" t="s">
        <v>8</v>
      </c>
      <c r="D13" s="20" t="s">
        <v>9</v>
      </c>
      <c r="E13" s="22" t="s">
        <v>10</v>
      </c>
    </row>
    <row r="14" s="2" customFormat="1" spans="1:5">
      <c r="A14" s="19" t="s">
        <v>32</v>
      </c>
      <c r="B14" s="20" t="s">
        <v>33</v>
      </c>
      <c r="C14" s="21" t="s">
        <v>8</v>
      </c>
      <c r="D14" s="20" t="s">
        <v>9</v>
      </c>
      <c r="E14" s="22" t="s">
        <v>10</v>
      </c>
    </row>
    <row r="15" s="2" customFormat="1" spans="1:5">
      <c r="A15" s="19" t="s">
        <v>34</v>
      </c>
      <c r="B15" s="20" t="s">
        <v>35</v>
      </c>
      <c r="C15" s="21" t="s">
        <v>21</v>
      </c>
      <c r="D15" s="20" t="s">
        <v>13</v>
      </c>
      <c r="E15" s="22" t="s">
        <v>10</v>
      </c>
    </row>
    <row r="16" s="2" customFormat="1" spans="1:5">
      <c r="A16" s="19" t="s">
        <v>36</v>
      </c>
      <c r="B16" s="20" t="s">
        <v>37</v>
      </c>
      <c r="C16" s="21" t="s">
        <v>21</v>
      </c>
      <c r="D16" s="20" t="s">
        <v>13</v>
      </c>
      <c r="E16" s="22" t="s">
        <v>10</v>
      </c>
    </row>
    <row r="17" s="2" customFormat="1" spans="1:5">
      <c r="A17" s="19" t="s">
        <v>38</v>
      </c>
      <c r="B17" s="20" t="s">
        <v>39</v>
      </c>
      <c r="C17" s="21" t="s">
        <v>8</v>
      </c>
      <c r="D17" s="20" t="s">
        <v>13</v>
      </c>
      <c r="E17" s="22" t="s">
        <v>10</v>
      </c>
    </row>
    <row r="18" s="2" customFormat="1" spans="1:5">
      <c r="A18" s="19" t="s">
        <v>40</v>
      </c>
      <c r="B18" s="20" t="s">
        <v>41</v>
      </c>
      <c r="C18" s="21" t="s">
        <v>21</v>
      </c>
      <c r="D18" s="20" t="s">
        <v>9</v>
      </c>
      <c r="E18" s="22" t="s">
        <v>10</v>
      </c>
    </row>
    <row r="19" s="2" customFormat="1" spans="1:5">
      <c r="A19" s="19" t="s">
        <v>42</v>
      </c>
      <c r="B19" s="20" t="s">
        <v>43</v>
      </c>
      <c r="C19" s="21" t="s">
        <v>8</v>
      </c>
      <c r="D19" s="20" t="s">
        <v>13</v>
      </c>
      <c r="E19" s="22" t="s">
        <v>10</v>
      </c>
    </row>
    <row r="20" s="2" customFormat="1" spans="1:5">
      <c r="A20" s="19" t="s">
        <v>44</v>
      </c>
      <c r="B20" s="20" t="s">
        <v>45</v>
      </c>
      <c r="C20" s="21" t="s">
        <v>8</v>
      </c>
      <c r="D20" s="20" t="s">
        <v>9</v>
      </c>
      <c r="E20" s="22" t="s">
        <v>10</v>
      </c>
    </row>
    <row r="21" s="2" customFormat="1" spans="1:5">
      <c r="A21" s="19" t="s">
        <v>46</v>
      </c>
      <c r="B21" s="20" t="s">
        <v>47</v>
      </c>
      <c r="C21" s="21" t="s">
        <v>21</v>
      </c>
      <c r="D21" s="20" t="s">
        <v>9</v>
      </c>
      <c r="E21" s="22" t="s">
        <v>10</v>
      </c>
    </row>
    <row r="22" s="2" customFormat="1" spans="1:5">
      <c r="A22" s="19" t="s">
        <v>48</v>
      </c>
      <c r="B22" s="20" t="s">
        <v>49</v>
      </c>
      <c r="C22" s="21" t="s">
        <v>21</v>
      </c>
      <c r="D22" s="20" t="s">
        <v>13</v>
      </c>
      <c r="E22" s="22" t="s">
        <v>10</v>
      </c>
    </row>
    <row r="23" s="2" customFormat="1" spans="1:5">
      <c r="A23" s="19" t="s">
        <v>50</v>
      </c>
      <c r="B23" s="20" t="s">
        <v>51</v>
      </c>
      <c r="C23" s="21" t="s">
        <v>21</v>
      </c>
      <c r="D23" s="20" t="s">
        <v>13</v>
      </c>
      <c r="E23" s="22" t="s">
        <v>10</v>
      </c>
    </row>
    <row r="24" s="2" customFormat="1" spans="1:5">
      <c r="A24" s="19" t="s">
        <v>52</v>
      </c>
      <c r="B24" s="20" t="s">
        <v>53</v>
      </c>
      <c r="C24" s="21" t="s">
        <v>8</v>
      </c>
      <c r="D24" s="20" t="s">
        <v>13</v>
      </c>
      <c r="E24" s="22" t="s">
        <v>10</v>
      </c>
    </row>
    <row r="25" s="2" customFormat="1" spans="1:5">
      <c r="A25" s="19" t="s">
        <v>54</v>
      </c>
      <c r="B25" s="20" t="s">
        <v>55</v>
      </c>
      <c r="C25" s="21" t="s">
        <v>21</v>
      </c>
      <c r="D25" s="20" t="s">
        <v>13</v>
      </c>
      <c r="E25" s="22" t="s">
        <v>10</v>
      </c>
    </row>
    <row r="26" s="2" customFormat="1" spans="1:5">
      <c r="A26" s="19" t="s">
        <v>56</v>
      </c>
      <c r="B26" s="20" t="s">
        <v>57</v>
      </c>
      <c r="C26" s="21" t="s">
        <v>8</v>
      </c>
      <c r="D26" s="20" t="s">
        <v>13</v>
      </c>
      <c r="E26" s="22" t="s">
        <v>10</v>
      </c>
    </row>
    <row r="27" s="2" customFormat="1" spans="1:5">
      <c r="A27" s="19" t="s">
        <v>58</v>
      </c>
      <c r="B27" s="20" t="s">
        <v>59</v>
      </c>
      <c r="C27" s="21" t="s">
        <v>21</v>
      </c>
      <c r="D27" s="20" t="s">
        <v>9</v>
      </c>
      <c r="E27" s="22" t="s">
        <v>10</v>
      </c>
    </row>
    <row r="28" s="2" customFormat="1" spans="1:5">
      <c r="A28" s="19" t="s">
        <v>60</v>
      </c>
      <c r="B28" s="20" t="s">
        <v>61</v>
      </c>
      <c r="C28" s="21" t="s">
        <v>8</v>
      </c>
      <c r="D28" s="20" t="s">
        <v>13</v>
      </c>
      <c r="E28" s="22" t="s">
        <v>10</v>
      </c>
    </row>
    <row r="29" s="2" customFormat="1" spans="1:5">
      <c r="A29" s="19" t="s">
        <v>62</v>
      </c>
      <c r="B29" s="20" t="s">
        <v>63</v>
      </c>
      <c r="C29" s="21" t="s">
        <v>8</v>
      </c>
      <c r="D29" s="20" t="s">
        <v>9</v>
      </c>
      <c r="E29" s="22" t="s">
        <v>10</v>
      </c>
    </row>
    <row r="30" s="2" customFormat="1" spans="1:5">
      <c r="A30" s="19" t="s">
        <v>64</v>
      </c>
      <c r="B30" s="23" t="s">
        <v>65</v>
      </c>
      <c r="C30" s="24" t="s">
        <v>8</v>
      </c>
      <c r="D30" s="20" t="s">
        <v>13</v>
      </c>
      <c r="E30" s="22" t="s">
        <v>10</v>
      </c>
    </row>
    <row r="31" s="2" customFormat="1" spans="1:5">
      <c r="A31" s="19" t="s">
        <v>66</v>
      </c>
      <c r="B31" s="23" t="s">
        <v>67</v>
      </c>
      <c r="C31" s="24" t="s">
        <v>8</v>
      </c>
      <c r="D31" s="23" t="s">
        <v>68</v>
      </c>
      <c r="E31" s="22" t="s">
        <v>10</v>
      </c>
    </row>
    <row r="32" s="2" customFormat="1" spans="1:5">
      <c r="A32" s="19" t="s">
        <v>69</v>
      </c>
      <c r="B32" s="20" t="s">
        <v>70</v>
      </c>
      <c r="C32" s="21" t="s">
        <v>21</v>
      </c>
      <c r="D32" s="20" t="s">
        <v>9</v>
      </c>
      <c r="E32" s="22" t="s">
        <v>10</v>
      </c>
    </row>
    <row r="33" s="2" customFormat="1" spans="1:5">
      <c r="A33" s="19" t="s">
        <v>71</v>
      </c>
      <c r="B33" s="20" t="s">
        <v>72</v>
      </c>
      <c r="C33" s="21" t="s">
        <v>21</v>
      </c>
      <c r="D33" s="20" t="s">
        <v>13</v>
      </c>
      <c r="E33" s="22" t="s">
        <v>10</v>
      </c>
    </row>
    <row r="34" s="2" customFormat="1" spans="1:5">
      <c r="A34" s="19" t="s">
        <v>73</v>
      </c>
      <c r="B34" s="23" t="s">
        <v>74</v>
      </c>
      <c r="C34" s="24" t="s">
        <v>21</v>
      </c>
      <c r="D34" s="20" t="s">
        <v>13</v>
      </c>
      <c r="E34" s="22" t="s">
        <v>10</v>
      </c>
    </row>
    <row r="35" s="2" customFormat="1" spans="1:5">
      <c r="A35" s="19" t="s">
        <v>75</v>
      </c>
      <c r="B35" s="23" t="s">
        <v>76</v>
      </c>
      <c r="C35" s="24" t="s">
        <v>21</v>
      </c>
      <c r="D35" s="23" t="s">
        <v>9</v>
      </c>
      <c r="E35" s="22" t="s">
        <v>10</v>
      </c>
    </row>
    <row r="36" s="2" customFormat="1" spans="1:5">
      <c r="A36" s="19" t="s">
        <v>77</v>
      </c>
      <c r="B36" s="23" t="s">
        <v>78</v>
      </c>
      <c r="C36" s="24" t="s">
        <v>21</v>
      </c>
      <c r="D36" s="23" t="s">
        <v>13</v>
      </c>
      <c r="E36" s="22" t="s">
        <v>10</v>
      </c>
    </row>
    <row r="37" s="2" customFormat="1" spans="1:5">
      <c r="A37" s="19" t="s">
        <v>79</v>
      </c>
      <c r="B37" s="23" t="s">
        <v>80</v>
      </c>
      <c r="C37" s="24" t="s">
        <v>21</v>
      </c>
      <c r="D37" s="23" t="s">
        <v>9</v>
      </c>
      <c r="E37" s="22" t="s">
        <v>10</v>
      </c>
    </row>
    <row r="38" s="2" customFormat="1" spans="1:5">
      <c r="A38" s="19" t="s">
        <v>81</v>
      </c>
      <c r="B38" s="20" t="s">
        <v>82</v>
      </c>
      <c r="C38" s="21" t="s">
        <v>21</v>
      </c>
      <c r="D38" s="23" t="s">
        <v>13</v>
      </c>
      <c r="E38" s="22" t="s">
        <v>10</v>
      </c>
    </row>
    <row r="39" s="2" customFormat="1" spans="1:5">
      <c r="A39" s="19" t="s">
        <v>83</v>
      </c>
      <c r="B39" s="23" t="s">
        <v>84</v>
      </c>
      <c r="C39" s="24" t="s">
        <v>8</v>
      </c>
      <c r="D39" s="23" t="s">
        <v>13</v>
      </c>
      <c r="E39" s="22" t="s">
        <v>10</v>
      </c>
    </row>
    <row r="40" s="2" customFormat="1" spans="1:5">
      <c r="A40" s="19" t="s">
        <v>85</v>
      </c>
      <c r="B40" s="23" t="s">
        <v>86</v>
      </c>
      <c r="C40" s="24" t="s">
        <v>8</v>
      </c>
      <c r="D40" s="23" t="s">
        <v>13</v>
      </c>
      <c r="E40" s="22" t="s">
        <v>10</v>
      </c>
    </row>
    <row r="41" s="2" customFormat="1" spans="1:5">
      <c r="A41" s="19" t="s">
        <v>87</v>
      </c>
      <c r="B41" s="23" t="s">
        <v>88</v>
      </c>
      <c r="C41" s="24" t="s">
        <v>8</v>
      </c>
      <c r="D41" s="23" t="s">
        <v>13</v>
      </c>
      <c r="E41" s="22" t="s">
        <v>10</v>
      </c>
    </row>
    <row r="42" s="2" customFormat="1" spans="1:5">
      <c r="A42" s="19" t="s">
        <v>89</v>
      </c>
      <c r="B42" s="23" t="s">
        <v>90</v>
      </c>
      <c r="C42" s="24" t="s">
        <v>21</v>
      </c>
      <c r="D42" s="23" t="s">
        <v>9</v>
      </c>
      <c r="E42" s="22" t="s">
        <v>10</v>
      </c>
    </row>
    <row r="43" s="2" customFormat="1" spans="1:5">
      <c r="A43" s="19" t="s">
        <v>91</v>
      </c>
      <c r="B43" s="23" t="s">
        <v>92</v>
      </c>
      <c r="C43" s="24" t="s">
        <v>21</v>
      </c>
      <c r="D43" s="23" t="s">
        <v>13</v>
      </c>
      <c r="E43" s="22" t="s">
        <v>10</v>
      </c>
    </row>
    <row r="44" s="2" customFormat="1" spans="1:5">
      <c r="A44" s="19" t="s">
        <v>93</v>
      </c>
      <c r="B44" s="20" t="s">
        <v>94</v>
      </c>
      <c r="C44" s="21" t="s">
        <v>21</v>
      </c>
      <c r="D44" s="20" t="s">
        <v>9</v>
      </c>
      <c r="E44" s="22" t="s">
        <v>10</v>
      </c>
    </row>
    <row r="45" s="2" customFormat="1" spans="1:5">
      <c r="A45" s="19" t="s">
        <v>95</v>
      </c>
      <c r="B45" s="20" t="s">
        <v>96</v>
      </c>
      <c r="C45" s="21" t="s">
        <v>8</v>
      </c>
      <c r="D45" s="20" t="s">
        <v>9</v>
      </c>
      <c r="E45" s="22" t="s">
        <v>10</v>
      </c>
    </row>
    <row r="46" s="2" customFormat="1" spans="1:5">
      <c r="A46" s="19" t="s">
        <v>97</v>
      </c>
      <c r="B46" s="20" t="s">
        <v>98</v>
      </c>
      <c r="C46" s="21" t="s">
        <v>21</v>
      </c>
      <c r="D46" s="25" t="s">
        <v>13</v>
      </c>
      <c r="E46" s="22" t="s">
        <v>10</v>
      </c>
    </row>
    <row r="47" s="2" customFormat="1" spans="1:5">
      <c r="A47" s="19" t="s">
        <v>99</v>
      </c>
      <c r="B47" s="23" t="s">
        <v>100</v>
      </c>
      <c r="C47" s="24" t="s">
        <v>8</v>
      </c>
      <c r="D47" s="23" t="s">
        <v>68</v>
      </c>
      <c r="E47" s="22" t="s">
        <v>10</v>
      </c>
    </row>
    <row r="48" s="2" customFormat="1" spans="1:5">
      <c r="A48" s="19" t="s">
        <v>101</v>
      </c>
      <c r="B48" s="23" t="s">
        <v>102</v>
      </c>
      <c r="C48" s="24" t="s">
        <v>8</v>
      </c>
      <c r="D48" s="23" t="s">
        <v>13</v>
      </c>
      <c r="E48" s="22" t="s">
        <v>10</v>
      </c>
    </row>
    <row r="49" s="2" customFormat="1" spans="1:5">
      <c r="A49" s="19" t="s">
        <v>103</v>
      </c>
      <c r="B49" s="23" t="s">
        <v>104</v>
      </c>
      <c r="C49" s="24" t="s">
        <v>8</v>
      </c>
      <c r="D49" s="23" t="s">
        <v>9</v>
      </c>
      <c r="E49" s="22" t="s">
        <v>10</v>
      </c>
    </row>
    <row r="50" s="2" customFormat="1" spans="1:5">
      <c r="A50" s="19" t="s">
        <v>105</v>
      </c>
      <c r="B50" s="25" t="s">
        <v>106</v>
      </c>
      <c r="C50" s="26" t="s">
        <v>8</v>
      </c>
      <c r="D50" s="25" t="s">
        <v>13</v>
      </c>
      <c r="E50" s="22" t="s">
        <v>10</v>
      </c>
    </row>
    <row r="51" s="2" customFormat="1" spans="1:5">
      <c r="A51" s="19" t="s">
        <v>107</v>
      </c>
      <c r="B51" s="23" t="s">
        <v>108</v>
      </c>
      <c r="C51" s="24" t="s">
        <v>8</v>
      </c>
      <c r="D51" s="23" t="s">
        <v>9</v>
      </c>
      <c r="E51" s="22" t="s">
        <v>10</v>
      </c>
    </row>
    <row r="52" s="2" customFormat="1" spans="1:5">
      <c r="A52" s="19" t="s">
        <v>109</v>
      </c>
      <c r="B52" s="23" t="s">
        <v>110</v>
      </c>
      <c r="C52" s="24" t="s">
        <v>8</v>
      </c>
      <c r="D52" s="25" t="s">
        <v>13</v>
      </c>
      <c r="E52" s="22" t="s">
        <v>10</v>
      </c>
    </row>
    <row r="53" s="2" customFormat="1" spans="1:5">
      <c r="A53" s="19" t="s">
        <v>111</v>
      </c>
      <c r="B53" s="23" t="s">
        <v>112</v>
      </c>
      <c r="C53" s="24" t="s">
        <v>8</v>
      </c>
      <c r="D53" s="23" t="s">
        <v>9</v>
      </c>
      <c r="E53" s="22" t="s">
        <v>10</v>
      </c>
    </row>
    <row r="54" s="2" customFormat="1" spans="1:5">
      <c r="A54" s="19" t="s">
        <v>113</v>
      </c>
      <c r="B54" s="23" t="s">
        <v>114</v>
      </c>
      <c r="C54" s="24" t="s">
        <v>21</v>
      </c>
      <c r="D54" s="23" t="s">
        <v>9</v>
      </c>
      <c r="E54" s="22" t="s">
        <v>10</v>
      </c>
    </row>
    <row r="55" s="2" customFormat="1" spans="1:5">
      <c r="A55" s="19" t="s">
        <v>115</v>
      </c>
      <c r="B55" s="23" t="s">
        <v>116</v>
      </c>
      <c r="C55" s="24" t="s">
        <v>21</v>
      </c>
      <c r="D55" s="23" t="s">
        <v>9</v>
      </c>
      <c r="E55" s="22" t="s">
        <v>10</v>
      </c>
    </row>
    <row r="56" s="2" customFormat="1" spans="1:5">
      <c r="A56" s="19" t="s">
        <v>117</v>
      </c>
      <c r="B56" s="23" t="s">
        <v>118</v>
      </c>
      <c r="C56" s="24" t="s">
        <v>21</v>
      </c>
      <c r="D56" s="23" t="s">
        <v>13</v>
      </c>
      <c r="E56" s="22" t="s">
        <v>10</v>
      </c>
    </row>
    <row r="57" s="2" customFormat="1" spans="1:5">
      <c r="A57" s="19" t="s">
        <v>119</v>
      </c>
      <c r="B57" s="23" t="s">
        <v>120</v>
      </c>
      <c r="C57" s="24" t="s">
        <v>21</v>
      </c>
      <c r="D57" s="23" t="s">
        <v>68</v>
      </c>
      <c r="E57" s="22" t="s">
        <v>10</v>
      </c>
    </row>
    <row r="58" s="2" customFormat="1" spans="1:5">
      <c r="A58" s="19" t="s">
        <v>121</v>
      </c>
      <c r="B58" s="23" t="s">
        <v>122</v>
      </c>
      <c r="C58" s="24" t="s">
        <v>21</v>
      </c>
      <c r="D58" s="23" t="s">
        <v>13</v>
      </c>
      <c r="E58" s="22" t="s">
        <v>10</v>
      </c>
    </row>
    <row r="59" s="2" customFormat="1" spans="1:5">
      <c r="A59" s="19" t="s">
        <v>123</v>
      </c>
      <c r="B59" s="23" t="s">
        <v>124</v>
      </c>
      <c r="C59" s="24" t="s">
        <v>21</v>
      </c>
      <c r="D59" s="23" t="s">
        <v>9</v>
      </c>
      <c r="E59" s="22" t="s">
        <v>10</v>
      </c>
    </row>
    <row r="60" s="2" customFormat="1" spans="1:5">
      <c r="A60" s="19" t="s">
        <v>125</v>
      </c>
      <c r="B60" s="23" t="s">
        <v>126</v>
      </c>
      <c r="C60" s="24" t="s">
        <v>21</v>
      </c>
      <c r="D60" s="23" t="s">
        <v>9</v>
      </c>
      <c r="E60" s="22" t="s">
        <v>10</v>
      </c>
    </row>
    <row r="61" s="2" customFormat="1" spans="1:5">
      <c r="A61" s="19" t="s">
        <v>127</v>
      </c>
      <c r="B61" s="23" t="s">
        <v>128</v>
      </c>
      <c r="C61" s="24" t="s">
        <v>8</v>
      </c>
      <c r="D61" s="23" t="s">
        <v>13</v>
      </c>
      <c r="E61" s="22" t="s">
        <v>10</v>
      </c>
    </row>
    <row r="62" s="2" customFormat="1" spans="1:5">
      <c r="A62" s="19" t="s">
        <v>129</v>
      </c>
      <c r="B62" s="20" t="s">
        <v>130</v>
      </c>
      <c r="C62" s="21" t="s">
        <v>8</v>
      </c>
      <c r="D62" s="20" t="s">
        <v>9</v>
      </c>
      <c r="E62" s="22" t="s">
        <v>10</v>
      </c>
    </row>
    <row r="63" s="2" customFormat="1" spans="1:5">
      <c r="A63" s="19" t="s">
        <v>131</v>
      </c>
      <c r="B63" s="23" t="s">
        <v>132</v>
      </c>
      <c r="C63" s="24" t="s">
        <v>8</v>
      </c>
      <c r="D63" s="23" t="s">
        <v>13</v>
      </c>
      <c r="E63" s="22" t="s">
        <v>10</v>
      </c>
    </row>
    <row r="64" s="2" customFormat="1" spans="1:5">
      <c r="A64" s="19" t="s">
        <v>133</v>
      </c>
      <c r="B64" s="23" t="s">
        <v>134</v>
      </c>
      <c r="C64" s="24" t="s">
        <v>8</v>
      </c>
      <c r="D64" s="23" t="s">
        <v>9</v>
      </c>
      <c r="E64" s="22" t="s">
        <v>10</v>
      </c>
    </row>
    <row r="65" s="2" customFormat="1" spans="1:5">
      <c r="A65" s="19" t="s">
        <v>135</v>
      </c>
      <c r="B65" s="23" t="s">
        <v>136</v>
      </c>
      <c r="C65" s="24" t="s">
        <v>8</v>
      </c>
      <c r="D65" s="23" t="s">
        <v>9</v>
      </c>
      <c r="E65" s="22" t="s">
        <v>10</v>
      </c>
    </row>
    <row r="66" s="2" customFormat="1" spans="1:5">
      <c r="A66" s="19" t="s">
        <v>137</v>
      </c>
      <c r="B66" s="23" t="s">
        <v>138</v>
      </c>
      <c r="C66" s="24" t="s">
        <v>8</v>
      </c>
      <c r="D66" s="23" t="s">
        <v>9</v>
      </c>
      <c r="E66" s="22" t="s">
        <v>10</v>
      </c>
    </row>
    <row r="67" s="2" customFormat="1" spans="1:5">
      <c r="A67" s="19" t="s">
        <v>139</v>
      </c>
      <c r="B67" s="23" t="s">
        <v>140</v>
      </c>
      <c r="C67" s="24" t="s">
        <v>21</v>
      </c>
      <c r="D67" s="23" t="s">
        <v>13</v>
      </c>
      <c r="E67" s="22" t="s">
        <v>10</v>
      </c>
    </row>
    <row r="68" s="2" customFormat="1" spans="1:5">
      <c r="A68" s="19" t="s">
        <v>141</v>
      </c>
      <c r="B68" s="23" t="s">
        <v>142</v>
      </c>
      <c r="C68" s="24" t="s">
        <v>8</v>
      </c>
      <c r="D68" s="23" t="s">
        <v>9</v>
      </c>
      <c r="E68" s="22" t="s">
        <v>10</v>
      </c>
    </row>
    <row r="69" s="2" customFormat="1" spans="1:5">
      <c r="A69" s="19" t="s">
        <v>143</v>
      </c>
      <c r="B69" s="23" t="s">
        <v>144</v>
      </c>
      <c r="C69" s="24" t="s">
        <v>21</v>
      </c>
      <c r="D69" s="23" t="s">
        <v>9</v>
      </c>
      <c r="E69" s="22" t="s">
        <v>10</v>
      </c>
    </row>
    <row r="70" s="2" customFormat="1" spans="1:5">
      <c r="A70" s="19" t="s">
        <v>145</v>
      </c>
      <c r="B70" s="23" t="s">
        <v>146</v>
      </c>
      <c r="C70" s="24" t="s">
        <v>8</v>
      </c>
      <c r="D70" s="23" t="s">
        <v>13</v>
      </c>
      <c r="E70" s="22" t="s">
        <v>10</v>
      </c>
    </row>
    <row r="71" s="2" customFormat="1" spans="1:5">
      <c r="A71" s="19" t="s">
        <v>147</v>
      </c>
      <c r="B71" s="23" t="s">
        <v>148</v>
      </c>
      <c r="C71" s="24" t="s">
        <v>21</v>
      </c>
      <c r="D71" s="23" t="s">
        <v>13</v>
      </c>
      <c r="E71" s="22" t="s">
        <v>10</v>
      </c>
    </row>
    <row r="72" s="2" customFormat="1" spans="1:5">
      <c r="A72" s="19" t="s">
        <v>149</v>
      </c>
      <c r="B72" s="20" t="s">
        <v>150</v>
      </c>
      <c r="C72" s="21" t="s">
        <v>8</v>
      </c>
      <c r="D72" s="20" t="s">
        <v>13</v>
      </c>
      <c r="E72" s="22" t="s">
        <v>10</v>
      </c>
    </row>
    <row r="73" s="2" customFormat="1" spans="1:5">
      <c r="A73" s="19" t="s">
        <v>151</v>
      </c>
      <c r="B73" s="20" t="s">
        <v>152</v>
      </c>
      <c r="C73" s="21" t="s">
        <v>21</v>
      </c>
      <c r="D73" s="20" t="s">
        <v>9</v>
      </c>
      <c r="E73" s="22" t="s">
        <v>10</v>
      </c>
    </row>
    <row r="74" s="2" customFormat="1" spans="1:5">
      <c r="A74" s="19" t="s">
        <v>153</v>
      </c>
      <c r="B74" s="20" t="s">
        <v>154</v>
      </c>
      <c r="C74" s="21" t="s">
        <v>8</v>
      </c>
      <c r="D74" s="20" t="s">
        <v>9</v>
      </c>
      <c r="E74" s="22" t="s">
        <v>10</v>
      </c>
    </row>
    <row r="75" s="2" customFormat="1" spans="1:5">
      <c r="A75" s="19" t="s">
        <v>155</v>
      </c>
      <c r="B75" s="20" t="s">
        <v>156</v>
      </c>
      <c r="C75" s="21" t="s">
        <v>8</v>
      </c>
      <c r="D75" s="20" t="s">
        <v>9</v>
      </c>
      <c r="E75" s="22" t="s">
        <v>10</v>
      </c>
    </row>
    <row r="76" s="2" customFormat="1" spans="1:5">
      <c r="A76" s="19" t="s">
        <v>157</v>
      </c>
      <c r="B76" s="20" t="s">
        <v>158</v>
      </c>
      <c r="C76" s="21" t="s">
        <v>8</v>
      </c>
      <c r="D76" s="20" t="s">
        <v>13</v>
      </c>
      <c r="E76" s="22" t="s">
        <v>10</v>
      </c>
    </row>
    <row r="77" s="2" customFormat="1" spans="1:5">
      <c r="A77" s="19" t="s">
        <v>159</v>
      </c>
      <c r="B77" s="20" t="s">
        <v>160</v>
      </c>
      <c r="C77" s="21" t="s">
        <v>8</v>
      </c>
      <c r="D77" s="20" t="s">
        <v>9</v>
      </c>
      <c r="E77" s="22" t="s">
        <v>10</v>
      </c>
    </row>
    <row r="78" s="2" customFormat="1" spans="1:5">
      <c r="A78" s="19" t="s">
        <v>161</v>
      </c>
      <c r="B78" s="20" t="s">
        <v>162</v>
      </c>
      <c r="C78" s="21" t="s">
        <v>8</v>
      </c>
      <c r="D78" s="20" t="s">
        <v>9</v>
      </c>
      <c r="E78" s="22" t="s">
        <v>10</v>
      </c>
    </row>
    <row r="79" s="2" customFormat="1" spans="1:5">
      <c r="A79" s="19" t="s">
        <v>163</v>
      </c>
      <c r="B79" s="20" t="s">
        <v>164</v>
      </c>
      <c r="C79" s="21" t="s">
        <v>8</v>
      </c>
      <c r="D79" s="20" t="s">
        <v>13</v>
      </c>
      <c r="E79" s="22" t="s">
        <v>10</v>
      </c>
    </row>
    <row r="80" s="2" customFormat="1" spans="1:5">
      <c r="A80" s="19" t="s">
        <v>165</v>
      </c>
      <c r="B80" s="23" t="s">
        <v>166</v>
      </c>
      <c r="C80" s="24" t="s">
        <v>8</v>
      </c>
      <c r="D80" s="23" t="s">
        <v>9</v>
      </c>
      <c r="E80" s="22" t="s">
        <v>10</v>
      </c>
    </row>
    <row r="81" s="2" customFormat="1" spans="1:5">
      <c r="A81" s="19" t="s">
        <v>167</v>
      </c>
      <c r="B81" s="23" t="s">
        <v>168</v>
      </c>
      <c r="C81" s="24" t="s">
        <v>8</v>
      </c>
      <c r="D81" s="23" t="s">
        <v>13</v>
      </c>
      <c r="E81" s="22" t="s">
        <v>10</v>
      </c>
    </row>
    <row r="82" s="2" customFormat="1" spans="1:5">
      <c r="A82" s="19" t="s">
        <v>169</v>
      </c>
      <c r="B82" s="23" t="s">
        <v>170</v>
      </c>
      <c r="C82" s="24" t="s">
        <v>8</v>
      </c>
      <c r="D82" s="23" t="s">
        <v>13</v>
      </c>
      <c r="E82" s="22" t="s">
        <v>10</v>
      </c>
    </row>
    <row r="83" s="2" customFormat="1" spans="1:5">
      <c r="A83" s="19" t="s">
        <v>171</v>
      </c>
      <c r="B83" s="27" t="s">
        <v>172</v>
      </c>
      <c r="C83" s="28" t="s">
        <v>8</v>
      </c>
      <c r="D83" s="27" t="s">
        <v>13</v>
      </c>
      <c r="E83" s="22" t="s">
        <v>10</v>
      </c>
    </row>
    <row r="84" s="2" customFormat="1" spans="1:5">
      <c r="A84" s="19" t="s">
        <v>173</v>
      </c>
      <c r="B84" s="23" t="s">
        <v>174</v>
      </c>
      <c r="C84" s="28" t="s">
        <v>8</v>
      </c>
      <c r="D84" s="27" t="s">
        <v>9</v>
      </c>
      <c r="E84" s="22" t="s">
        <v>10</v>
      </c>
    </row>
    <row r="85" s="2" customFormat="1" spans="1:5">
      <c r="A85" s="19" t="s">
        <v>175</v>
      </c>
      <c r="B85" s="23" t="s">
        <v>176</v>
      </c>
      <c r="C85" s="28" t="s">
        <v>21</v>
      </c>
      <c r="D85" s="27" t="s">
        <v>13</v>
      </c>
      <c r="E85" s="22" t="s">
        <v>10</v>
      </c>
    </row>
    <row r="86" s="2" customFormat="1" spans="1:5">
      <c r="A86" s="19" t="s">
        <v>177</v>
      </c>
      <c r="B86" s="23" t="s">
        <v>178</v>
      </c>
      <c r="C86" s="28" t="s">
        <v>21</v>
      </c>
      <c r="D86" s="27" t="s">
        <v>9</v>
      </c>
      <c r="E86" s="22" t="s">
        <v>10</v>
      </c>
    </row>
    <row r="87" s="2" customFormat="1" spans="1:5">
      <c r="A87" s="19" t="s">
        <v>179</v>
      </c>
      <c r="B87" s="23" t="s">
        <v>180</v>
      </c>
      <c r="C87" s="28" t="s">
        <v>21</v>
      </c>
      <c r="D87" s="27" t="s">
        <v>13</v>
      </c>
      <c r="E87" s="22" t="s">
        <v>10</v>
      </c>
    </row>
    <row r="88" s="2" customFormat="1" spans="1:5">
      <c r="A88" s="19" t="s">
        <v>181</v>
      </c>
      <c r="B88" s="23" t="s">
        <v>182</v>
      </c>
      <c r="C88" s="28" t="s">
        <v>21</v>
      </c>
      <c r="D88" s="27" t="s">
        <v>9</v>
      </c>
      <c r="E88" s="22" t="s">
        <v>10</v>
      </c>
    </row>
    <row r="89" s="2" customFormat="1" spans="1:5">
      <c r="A89" s="19" t="s">
        <v>183</v>
      </c>
      <c r="B89" s="23" t="s">
        <v>184</v>
      </c>
      <c r="C89" s="28" t="s">
        <v>21</v>
      </c>
      <c r="D89" s="27" t="s">
        <v>13</v>
      </c>
      <c r="E89" s="22" t="s">
        <v>10</v>
      </c>
    </row>
    <row r="90" s="2" customFormat="1" spans="1:5">
      <c r="A90" s="19" t="s">
        <v>185</v>
      </c>
      <c r="B90" s="23" t="s">
        <v>186</v>
      </c>
      <c r="C90" s="28" t="s">
        <v>21</v>
      </c>
      <c r="D90" s="27" t="s">
        <v>13</v>
      </c>
      <c r="E90" s="22" t="s">
        <v>10</v>
      </c>
    </row>
    <row r="91" s="2" customFormat="1" spans="1:5">
      <c r="A91" s="19" t="s">
        <v>187</v>
      </c>
      <c r="B91" s="23" t="s">
        <v>188</v>
      </c>
      <c r="C91" s="28" t="s">
        <v>8</v>
      </c>
      <c r="D91" s="27" t="s">
        <v>13</v>
      </c>
      <c r="E91" s="22" t="s">
        <v>10</v>
      </c>
    </row>
    <row r="92" s="3" customFormat="1" spans="1:5">
      <c r="A92" s="19" t="s">
        <v>189</v>
      </c>
      <c r="B92" s="20" t="s">
        <v>190</v>
      </c>
      <c r="C92" s="21" t="s">
        <v>8</v>
      </c>
      <c r="D92" s="20" t="s">
        <v>9</v>
      </c>
      <c r="E92" s="22" t="s">
        <v>10</v>
      </c>
    </row>
    <row r="93" spans="1:5">
      <c r="A93" s="19" t="s">
        <v>191</v>
      </c>
      <c r="B93" s="29" t="s">
        <v>192</v>
      </c>
      <c r="C93" s="30" t="s">
        <v>21</v>
      </c>
      <c r="D93" s="27" t="s">
        <v>13</v>
      </c>
      <c r="E93" s="22" t="s">
        <v>10</v>
      </c>
    </row>
    <row r="94" s="4" customFormat="1" spans="1:5">
      <c r="A94" s="19" t="s">
        <v>193</v>
      </c>
      <c r="B94" s="31" t="s">
        <v>194</v>
      </c>
      <c r="C94" s="32" t="s">
        <v>8</v>
      </c>
      <c r="D94" s="31" t="s">
        <v>9</v>
      </c>
      <c r="E94" s="22" t="s">
        <v>10</v>
      </c>
    </row>
    <row r="95" s="4" customFormat="1" spans="1:5">
      <c r="A95" s="19" t="s">
        <v>195</v>
      </c>
      <c r="B95" s="31" t="s">
        <v>196</v>
      </c>
      <c r="C95" s="32" t="s">
        <v>21</v>
      </c>
      <c r="D95" s="31" t="s">
        <v>9</v>
      </c>
      <c r="E95" s="22" t="s">
        <v>10</v>
      </c>
    </row>
    <row r="96" s="4" customFormat="1" spans="1:5">
      <c r="A96" s="19" t="s">
        <v>197</v>
      </c>
      <c r="B96" s="31" t="s">
        <v>198</v>
      </c>
      <c r="C96" s="32" t="s">
        <v>21</v>
      </c>
      <c r="D96" s="31" t="s">
        <v>13</v>
      </c>
      <c r="E96" s="22" t="s">
        <v>10</v>
      </c>
    </row>
    <row r="97" s="4" customFormat="1" spans="1:5">
      <c r="A97" s="19" t="s">
        <v>199</v>
      </c>
      <c r="B97" s="31" t="s">
        <v>200</v>
      </c>
      <c r="C97" s="32" t="s">
        <v>21</v>
      </c>
      <c r="D97" s="31" t="s">
        <v>9</v>
      </c>
      <c r="E97" s="22" t="s">
        <v>10</v>
      </c>
    </row>
    <row r="98" s="4" customFormat="1" spans="1:5">
      <c r="A98" s="19" t="s">
        <v>201</v>
      </c>
      <c r="B98" s="31" t="s">
        <v>202</v>
      </c>
      <c r="C98" s="32" t="s">
        <v>21</v>
      </c>
      <c r="D98" s="31" t="s">
        <v>9</v>
      </c>
      <c r="E98" s="22" t="s">
        <v>10</v>
      </c>
    </row>
    <row r="99" s="4" customFormat="1" spans="1:5">
      <c r="A99" s="19" t="s">
        <v>203</v>
      </c>
      <c r="B99" s="31" t="s">
        <v>204</v>
      </c>
      <c r="C99" s="32" t="s">
        <v>8</v>
      </c>
      <c r="D99" s="31" t="s">
        <v>9</v>
      </c>
      <c r="E99" s="22" t="s">
        <v>10</v>
      </c>
    </row>
    <row r="100" s="4" customFormat="1" spans="1:5">
      <c r="A100" s="19" t="s">
        <v>205</v>
      </c>
      <c r="B100" s="31" t="s">
        <v>206</v>
      </c>
      <c r="C100" s="32" t="s">
        <v>21</v>
      </c>
      <c r="D100" s="31" t="s">
        <v>9</v>
      </c>
      <c r="E100" s="22" t="s">
        <v>10</v>
      </c>
    </row>
    <row r="101" s="4" customFormat="1" spans="1:5">
      <c r="A101" s="19" t="s">
        <v>207</v>
      </c>
      <c r="B101" s="31" t="s">
        <v>208</v>
      </c>
      <c r="C101" s="32" t="s">
        <v>8</v>
      </c>
      <c r="D101" s="31" t="s">
        <v>9</v>
      </c>
      <c r="E101" s="22" t="s">
        <v>10</v>
      </c>
    </row>
    <row r="102" s="4" customFormat="1" spans="1:5">
      <c r="A102" s="19" t="s">
        <v>209</v>
      </c>
      <c r="B102" s="31" t="s">
        <v>210</v>
      </c>
      <c r="C102" s="32" t="s">
        <v>8</v>
      </c>
      <c r="D102" s="31" t="s">
        <v>9</v>
      </c>
      <c r="E102" s="22" t="s">
        <v>10</v>
      </c>
    </row>
    <row r="103" s="4" customFormat="1" spans="1:5">
      <c r="A103" s="19" t="s">
        <v>211</v>
      </c>
      <c r="B103" s="31" t="s">
        <v>212</v>
      </c>
      <c r="C103" s="32" t="s">
        <v>21</v>
      </c>
      <c r="D103" s="31" t="s">
        <v>9</v>
      </c>
      <c r="E103" s="22" t="s">
        <v>10</v>
      </c>
    </row>
    <row r="104" s="4" customFormat="1" spans="1:5">
      <c r="A104" s="19" t="s">
        <v>213</v>
      </c>
      <c r="B104" s="31" t="s">
        <v>214</v>
      </c>
      <c r="C104" s="32" t="s">
        <v>8</v>
      </c>
      <c r="D104" s="31" t="s">
        <v>9</v>
      </c>
      <c r="E104" s="22" t="s">
        <v>10</v>
      </c>
    </row>
    <row r="105" s="4" customFormat="1" spans="1:5">
      <c r="A105" s="19" t="s">
        <v>215</v>
      </c>
      <c r="B105" s="31" t="s">
        <v>216</v>
      </c>
      <c r="C105" s="32" t="s">
        <v>8</v>
      </c>
      <c r="D105" s="31" t="s">
        <v>13</v>
      </c>
      <c r="E105" s="22" t="s">
        <v>10</v>
      </c>
    </row>
    <row r="106" s="4" customFormat="1" spans="1:5">
      <c r="A106" s="19" t="s">
        <v>217</v>
      </c>
      <c r="B106" s="31" t="s">
        <v>218</v>
      </c>
      <c r="C106" s="32" t="s">
        <v>8</v>
      </c>
      <c r="D106" s="31" t="s">
        <v>9</v>
      </c>
      <c r="E106" s="22" t="s">
        <v>10</v>
      </c>
    </row>
    <row r="107" s="4" customFormat="1" spans="1:5">
      <c r="A107" s="19" t="s">
        <v>219</v>
      </c>
      <c r="B107" s="31" t="s">
        <v>220</v>
      </c>
      <c r="C107" s="32" t="s">
        <v>8</v>
      </c>
      <c r="D107" s="31" t="s">
        <v>9</v>
      </c>
      <c r="E107" s="22" t="s">
        <v>10</v>
      </c>
    </row>
    <row r="108" s="4" customFormat="1" spans="1:5">
      <c r="A108" s="19" t="s">
        <v>221</v>
      </c>
      <c r="B108" s="31" t="s">
        <v>222</v>
      </c>
      <c r="C108" s="32" t="s">
        <v>21</v>
      </c>
      <c r="D108" s="31" t="s">
        <v>13</v>
      </c>
      <c r="E108" s="22" t="s">
        <v>10</v>
      </c>
    </row>
    <row r="109" s="4" customFormat="1" spans="1:5">
      <c r="A109" s="19" t="s">
        <v>223</v>
      </c>
      <c r="B109" s="31" t="s">
        <v>224</v>
      </c>
      <c r="C109" s="32" t="s">
        <v>21</v>
      </c>
      <c r="D109" s="31" t="s">
        <v>13</v>
      </c>
      <c r="E109" s="22" t="s">
        <v>10</v>
      </c>
    </row>
    <row r="110" s="4" customFormat="1" spans="1:5">
      <c r="A110" s="19" t="s">
        <v>225</v>
      </c>
      <c r="B110" s="31" t="s">
        <v>226</v>
      </c>
      <c r="C110" s="32" t="s">
        <v>8</v>
      </c>
      <c r="D110" s="31" t="s">
        <v>13</v>
      </c>
      <c r="E110" s="22" t="s">
        <v>10</v>
      </c>
    </row>
    <row r="111" s="4" customFormat="1" spans="1:5">
      <c r="A111" s="19" t="s">
        <v>227</v>
      </c>
      <c r="B111" s="31" t="s">
        <v>228</v>
      </c>
      <c r="C111" s="32" t="s">
        <v>8</v>
      </c>
      <c r="D111" s="31" t="s">
        <v>9</v>
      </c>
      <c r="E111" s="22" t="s">
        <v>10</v>
      </c>
    </row>
    <row r="112" s="4" customFormat="1" spans="1:5">
      <c r="A112" s="19" t="s">
        <v>229</v>
      </c>
      <c r="B112" s="31" t="s">
        <v>230</v>
      </c>
      <c r="C112" s="32" t="s">
        <v>8</v>
      </c>
      <c r="D112" s="31" t="s">
        <v>9</v>
      </c>
      <c r="E112" s="22" t="s">
        <v>10</v>
      </c>
    </row>
    <row r="113" s="4" customFormat="1" spans="1:5">
      <c r="A113" s="19" t="s">
        <v>231</v>
      </c>
      <c r="B113" s="31" t="s">
        <v>232</v>
      </c>
      <c r="C113" s="32" t="s">
        <v>8</v>
      </c>
      <c r="D113" s="31" t="s">
        <v>13</v>
      </c>
      <c r="E113" s="22" t="s">
        <v>10</v>
      </c>
    </row>
    <row r="114" s="4" customFormat="1" spans="1:5">
      <c r="A114" s="19" t="s">
        <v>233</v>
      </c>
      <c r="B114" s="31" t="s">
        <v>234</v>
      </c>
      <c r="C114" s="32" t="s">
        <v>8</v>
      </c>
      <c r="D114" s="31" t="s">
        <v>13</v>
      </c>
      <c r="E114" s="22" t="s">
        <v>10</v>
      </c>
    </row>
    <row r="115" s="4" customFormat="1" spans="1:5">
      <c r="A115" s="19" t="s">
        <v>235</v>
      </c>
      <c r="B115" s="31" t="s">
        <v>236</v>
      </c>
      <c r="C115" s="32" t="s">
        <v>21</v>
      </c>
      <c r="D115" s="31" t="s">
        <v>13</v>
      </c>
      <c r="E115" s="22" t="s">
        <v>10</v>
      </c>
    </row>
    <row r="116" s="4" customFormat="1" spans="1:5">
      <c r="A116" s="19" t="s">
        <v>237</v>
      </c>
      <c r="B116" s="31" t="s">
        <v>238</v>
      </c>
      <c r="C116" s="32" t="s">
        <v>8</v>
      </c>
      <c r="D116" s="31" t="s">
        <v>13</v>
      </c>
      <c r="E116" s="22" t="s">
        <v>10</v>
      </c>
    </row>
    <row r="117" s="4" customFormat="1" spans="1:5">
      <c r="A117" s="19" t="s">
        <v>239</v>
      </c>
      <c r="B117" s="31" t="s">
        <v>240</v>
      </c>
      <c r="C117" s="32" t="s">
        <v>21</v>
      </c>
      <c r="D117" s="31" t="s">
        <v>13</v>
      </c>
      <c r="E117" s="22" t="s">
        <v>10</v>
      </c>
    </row>
    <row r="118" s="4" customFormat="1" spans="1:5">
      <c r="A118" s="19" t="s">
        <v>241</v>
      </c>
      <c r="B118" s="31" t="s">
        <v>242</v>
      </c>
      <c r="C118" s="32" t="s">
        <v>21</v>
      </c>
      <c r="D118" s="31" t="s">
        <v>13</v>
      </c>
      <c r="E118" s="22" t="s">
        <v>10</v>
      </c>
    </row>
    <row r="119" s="4" customFormat="1" spans="1:5">
      <c r="A119" s="19" t="s">
        <v>243</v>
      </c>
      <c r="B119" s="31" t="s">
        <v>244</v>
      </c>
      <c r="C119" s="32" t="s">
        <v>8</v>
      </c>
      <c r="D119" s="31" t="s">
        <v>9</v>
      </c>
      <c r="E119" s="22" t="s">
        <v>10</v>
      </c>
    </row>
    <row r="120" s="4" customFormat="1" spans="1:5">
      <c r="A120" s="19" t="s">
        <v>245</v>
      </c>
      <c r="B120" s="31" t="s">
        <v>246</v>
      </c>
      <c r="C120" s="32" t="s">
        <v>21</v>
      </c>
      <c r="D120" s="31" t="s">
        <v>9</v>
      </c>
      <c r="E120" s="22" t="s">
        <v>10</v>
      </c>
    </row>
    <row r="121" s="4" customFormat="1" spans="1:5">
      <c r="A121" s="19" t="s">
        <v>247</v>
      </c>
      <c r="B121" s="31" t="s">
        <v>248</v>
      </c>
      <c r="C121" s="32" t="s">
        <v>21</v>
      </c>
      <c r="D121" s="31" t="s">
        <v>9</v>
      </c>
      <c r="E121" s="22" t="s">
        <v>10</v>
      </c>
    </row>
    <row r="122" s="4" customFormat="1" spans="1:5">
      <c r="A122" s="19" t="s">
        <v>249</v>
      </c>
      <c r="B122" s="31" t="s">
        <v>250</v>
      </c>
      <c r="C122" s="32" t="s">
        <v>21</v>
      </c>
      <c r="D122" s="31" t="s">
        <v>251</v>
      </c>
      <c r="E122" s="22" t="s">
        <v>10</v>
      </c>
    </row>
    <row r="123" s="4" customFormat="1" spans="1:5">
      <c r="A123" s="19" t="s">
        <v>252</v>
      </c>
      <c r="B123" s="31" t="s">
        <v>253</v>
      </c>
      <c r="C123" s="32" t="s">
        <v>8</v>
      </c>
      <c r="D123" s="31" t="s">
        <v>254</v>
      </c>
      <c r="E123" s="22" t="s">
        <v>10</v>
      </c>
    </row>
    <row r="124" s="4" customFormat="1" spans="1:5">
      <c r="A124" s="19" t="s">
        <v>255</v>
      </c>
      <c r="B124" s="31" t="s">
        <v>256</v>
      </c>
      <c r="C124" s="32" t="s">
        <v>21</v>
      </c>
      <c r="D124" s="31" t="s">
        <v>13</v>
      </c>
      <c r="E124" s="22" t="s">
        <v>10</v>
      </c>
    </row>
    <row r="125" s="4" customFormat="1" spans="1:5">
      <c r="A125" s="19" t="s">
        <v>257</v>
      </c>
      <c r="B125" s="31" t="s">
        <v>258</v>
      </c>
      <c r="C125" s="32" t="s">
        <v>21</v>
      </c>
      <c r="D125" s="31" t="s">
        <v>9</v>
      </c>
      <c r="E125" s="22" t="s">
        <v>10</v>
      </c>
    </row>
    <row r="126" s="4" customFormat="1" spans="1:5">
      <c r="A126" s="19" t="s">
        <v>259</v>
      </c>
      <c r="B126" s="31" t="s">
        <v>260</v>
      </c>
      <c r="C126" s="32" t="s">
        <v>21</v>
      </c>
      <c r="D126" s="31" t="s">
        <v>13</v>
      </c>
      <c r="E126" s="22" t="s">
        <v>10</v>
      </c>
    </row>
    <row r="127" s="4" customFormat="1" spans="1:5">
      <c r="A127" s="19" t="s">
        <v>261</v>
      </c>
      <c r="B127" s="31" t="s">
        <v>262</v>
      </c>
      <c r="C127" s="32" t="s">
        <v>21</v>
      </c>
      <c r="D127" s="31" t="s">
        <v>13</v>
      </c>
      <c r="E127" s="22" t="s">
        <v>10</v>
      </c>
    </row>
    <row r="128" s="4" customFormat="1" spans="1:5">
      <c r="A128" s="19" t="s">
        <v>263</v>
      </c>
      <c r="B128" s="31" t="s">
        <v>264</v>
      </c>
      <c r="C128" s="32" t="s">
        <v>21</v>
      </c>
      <c r="D128" s="31" t="s">
        <v>13</v>
      </c>
      <c r="E128" s="22" t="s">
        <v>10</v>
      </c>
    </row>
    <row r="129" s="4" customFormat="1" spans="1:5">
      <c r="A129" s="19" t="s">
        <v>265</v>
      </c>
      <c r="B129" s="31" t="s">
        <v>266</v>
      </c>
      <c r="C129" s="32" t="s">
        <v>21</v>
      </c>
      <c r="D129" s="31" t="s">
        <v>9</v>
      </c>
      <c r="E129" s="22" t="s">
        <v>10</v>
      </c>
    </row>
    <row r="130" s="4" customFormat="1" spans="1:5">
      <c r="A130" s="19" t="s">
        <v>267</v>
      </c>
      <c r="B130" s="31" t="s">
        <v>268</v>
      </c>
      <c r="C130" s="32" t="s">
        <v>21</v>
      </c>
      <c r="D130" s="31" t="s">
        <v>9</v>
      </c>
      <c r="E130" s="22" t="s">
        <v>10</v>
      </c>
    </row>
    <row r="131" s="4" customFormat="1" spans="1:5">
      <c r="A131" s="19" t="s">
        <v>269</v>
      </c>
      <c r="B131" s="31" t="s">
        <v>270</v>
      </c>
      <c r="C131" s="32" t="s">
        <v>8</v>
      </c>
      <c r="D131" s="31" t="s">
        <v>13</v>
      </c>
      <c r="E131" s="22" t="s">
        <v>10</v>
      </c>
    </row>
    <row r="132" s="4" customFormat="1" spans="1:5">
      <c r="A132" s="19" t="s">
        <v>271</v>
      </c>
      <c r="B132" s="31" t="s">
        <v>272</v>
      </c>
      <c r="C132" s="32" t="s">
        <v>21</v>
      </c>
      <c r="D132" s="31" t="s">
        <v>9</v>
      </c>
      <c r="E132" s="22" t="s">
        <v>10</v>
      </c>
    </row>
    <row r="133" s="4" customFormat="1" spans="1:5">
      <c r="A133" s="19" t="s">
        <v>273</v>
      </c>
      <c r="B133" s="31" t="s">
        <v>274</v>
      </c>
      <c r="C133" s="32" t="s">
        <v>8</v>
      </c>
      <c r="D133" s="31" t="s">
        <v>13</v>
      </c>
      <c r="E133" s="22" t="s">
        <v>10</v>
      </c>
    </row>
    <row r="134" s="4" customFormat="1" spans="1:5">
      <c r="A134" s="19" t="s">
        <v>275</v>
      </c>
      <c r="B134" s="31" t="s">
        <v>276</v>
      </c>
      <c r="C134" s="32" t="s">
        <v>8</v>
      </c>
      <c r="D134" s="31" t="s">
        <v>9</v>
      </c>
      <c r="E134" s="22" t="s">
        <v>10</v>
      </c>
    </row>
    <row r="135" s="4" customFormat="1" spans="1:5">
      <c r="A135" s="19" t="s">
        <v>277</v>
      </c>
      <c r="B135" s="31" t="s">
        <v>278</v>
      </c>
      <c r="C135" s="32" t="s">
        <v>21</v>
      </c>
      <c r="D135" s="31" t="s">
        <v>9</v>
      </c>
      <c r="E135" s="22" t="s">
        <v>10</v>
      </c>
    </row>
    <row r="136" s="4" customFormat="1" spans="1:5">
      <c r="A136" s="19" t="s">
        <v>279</v>
      </c>
      <c r="B136" s="31" t="s">
        <v>280</v>
      </c>
      <c r="C136" s="32" t="s">
        <v>8</v>
      </c>
      <c r="D136" s="31" t="s">
        <v>9</v>
      </c>
      <c r="E136" s="22" t="s">
        <v>10</v>
      </c>
    </row>
    <row r="137" s="4" customFormat="1" spans="1:5">
      <c r="A137" s="19" t="s">
        <v>281</v>
      </c>
      <c r="B137" s="31" t="s">
        <v>282</v>
      </c>
      <c r="C137" s="32" t="s">
        <v>8</v>
      </c>
      <c r="D137" s="31" t="s">
        <v>13</v>
      </c>
      <c r="E137" s="22" t="s">
        <v>10</v>
      </c>
    </row>
    <row r="138" s="4" customFormat="1" spans="1:5">
      <c r="A138" s="19" t="s">
        <v>283</v>
      </c>
      <c r="B138" s="31" t="s">
        <v>284</v>
      </c>
      <c r="C138" s="32" t="s">
        <v>8</v>
      </c>
      <c r="D138" s="31" t="s">
        <v>9</v>
      </c>
      <c r="E138" s="22" t="s">
        <v>10</v>
      </c>
    </row>
    <row r="139" s="4" customFormat="1" spans="1:5">
      <c r="A139" s="19" t="s">
        <v>285</v>
      </c>
      <c r="B139" s="31" t="s">
        <v>286</v>
      </c>
      <c r="C139" s="32" t="s">
        <v>21</v>
      </c>
      <c r="D139" s="31" t="s">
        <v>9</v>
      </c>
      <c r="E139" s="22" t="s">
        <v>10</v>
      </c>
    </row>
    <row r="140" s="4" customFormat="1" spans="1:5">
      <c r="A140" s="19" t="s">
        <v>287</v>
      </c>
      <c r="B140" s="31" t="s">
        <v>288</v>
      </c>
      <c r="C140" s="32" t="s">
        <v>21</v>
      </c>
      <c r="D140" s="31" t="s">
        <v>9</v>
      </c>
      <c r="E140" s="22" t="s">
        <v>10</v>
      </c>
    </row>
    <row r="141" s="4" customFormat="1" spans="1:5">
      <c r="A141" s="19" t="s">
        <v>289</v>
      </c>
      <c r="B141" s="31" t="s">
        <v>290</v>
      </c>
      <c r="C141" s="32" t="s">
        <v>21</v>
      </c>
      <c r="D141" s="31" t="s">
        <v>13</v>
      </c>
      <c r="E141" s="22" t="s">
        <v>10</v>
      </c>
    </row>
    <row r="142" s="4" customFormat="1" spans="1:5">
      <c r="A142" s="19" t="s">
        <v>291</v>
      </c>
      <c r="B142" s="31" t="s">
        <v>292</v>
      </c>
      <c r="C142" s="32" t="s">
        <v>21</v>
      </c>
      <c r="D142" s="31" t="s">
        <v>254</v>
      </c>
      <c r="E142" s="22" t="s">
        <v>10</v>
      </c>
    </row>
    <row r="143" s="4" customFormat="1" spans="1:5">
      <c r="A143" s="19" t="s">
        <v>293</v>
      </c>
      <c r="B143" s="31" t="s">
        <v>294</v>
      </c>
      <c r="C143" s="32" t="s">
        <v>21</v>
      </c>
      <c r="D143" s="31" t="s">
        <v>13</v>
      </c>
      <c r="E143" s="22" t="s">
        <v>10</v>
      </c>
    </row>
    <row r="144" s="4" customFormat="1" spans="1:5">
      <c r="A144" s="19" t="s">
        <v>295</v>
      </c>
      <c r="B144" s="31" t="s">
        <v>296</v>
      </c>
      <c r="C144" s="32" t="s">
        <v>21</v>
      </c>
      <c r="D144" s="31" t="s">
        <v>13</v>
      </c>
      <c r="E144" s="22" t="s">
        <v>10</v>
      </c>
    </row>
    <row r="145" s="4" customFormat="1" spans="1:5">
      <c r="A145" s="19" t="s">
        <v>297</v>
      </c>
      <c r="B145" s="31" t="s">
        <v>298</v>
      </c>
      <c r="C145" s="32" t="s">
        <v>21</v>
      </c>
      <c r="D145" s="31" t="s">
        <v>254</v>
      </c>
      <c r="E145" s="22" t="s">
        <v>10</v>
      </c>
    </row>
    <row r="146" s="4" customFormat="1" spans="1:5">
      <c r="A146" s="19" t="s">
        <v>299</v>
      </c>
      <c r="B146" s="31" t="s">
        <v>300</v>
      </c>
      <c r="C146" s="32" t="s">
        <v>21</v>
      </c>
      <c r="D146" s="31" t="s">
        <v>9</v>
      </c>
      <c r="E146" s="22" t="s">
        <v>10</v>
      </c>
    </row>
    <row r="147" s="4" customFormat="1" spans="1:5">
      <c r="A147" s="19" t="s">
        <v>301</v>
      </c>
      <c r="B147" s="31" t="s">
        <v>302</v>
      </c>
      <c r="C147" s="32" t="s">
        <v>21</v>
      </c>
      <c r="D147" s="31" t="s">
        <v>13</v>
      </c>
      <c r="E147" s="22" t="s">
        <v>10</v>
      </c>
    </row>
    <row r="148" s="4" customFormat="1" spans="1:5">
      <c r="A148" s="19" t="s">
        <v>303</v>
      </c>
      <c r="B148" s="31" t="s">
        <v>304</v>
      </c>
      <c r="C148" s="32" t="s">
        <v>21</v>
      </c>
      <c r="D148" s="31" t="s">
        <v>13</v>
      </c>
      <c r="E148" s="22" t="s">
        <v>10</v>
      </c>
    </row>
    <row r="149" s="4" customFormat="1" spans="1:5">
      <c r="A149" s="19" t="s">
        <v>305</v>
      </c>
      <c r="B149" s="31" t="s">
        <v>306</v>
      </c>
      <c r="C149" s="32" t="s">
        <v>21</v>
      </c>
      <c r="D149" s="31" t="s">
        <v>13</v>
      </c>
      <c r="E149" s="22" t="s">
        <v>10</v>
      </c>
    </row>
    <row r="150" s="4" customFormat="1" spans="1:5">
      <c r="A150" s="19" t="s">
        <v>307</v>
      </c>
      <c r="B150" s="31" t="s">
        <v>308</v>
      </c>
      <c r="C150" s="32" t="s">
        <v>21</v>
      </c>
      <c r="D150" s="31" t="s">
        <v>13</v>
      </c>
      <c r="E150" s="22" t="s">
        <v>10</v>
      </c>
    </row>
    <row r="151" s="4" customFormat="1" spans="1:5">
      <c r="A151" s="19" t="s">
        <v>309</v>
      </c>
      <c r="B151" s="31" t="s">
        <v>310</v>
      </c>
      <c r="C151" s="32" t="s">
        <v>21</v>
      </c>
      <c r="D151" s="31" t="s">
        <v>13</v>
      </c>
      <c r="E151" s="22" t="s">
        <v>10</v>
      </c>
    </row>
    <row r="152" s="4" customFormat="1" spans="1:5">
      <c r="A152" s="19" t="s">
        <v>311</v>
      </c>
      <c r="B152" s="31" t="s">
        <v>312</v>
      </c>
      <c r="C152" s="32" t="s">
        <v>8</v>
      </c>
      <c r="D152" s="31" t="s">
        <v>9</v>
      </c>
      <c r="E152" s="22" t="s">
        <v>10</v>
      </c>
    </row>
    <row r="153" s="4" customFormat="1" spans="1:5">
      <c r="A153" s="19" t="s">
        <v>313</v>
      </c>
      <c r="B153" s="31" t="s">
        <v>314</v>
      </c>
      <c r="C153" s="32" t="s">
        <v>21</v>
      </c>
      <c r="D153" s="31" t="s">
        <v>9</v>
      </c>
      <c r="E153" s="22" t="s">
        <v>10</v>
      </c>
    </row>
    <row r="154" s="4" customFormat="1" spans="1:5">
      <c r="A154" s="19" t="s">
        <v>315</v>
      </c>
      <c r="B154" s="31" t="s">
        <v>316</v>
      </c>
      <c r="C154" s="32" t="s">
        <v>21</v>
      </c>
      <c r="D154" s="31" t="s">
        <v>13</v>
      </c>
      <c r="E154" s="22" t="s">
        <v>10</v>
      </c>
    </row>
    <row r="155" s="4" customFormat="1" spans="1:5">
      <c r="A155" s="19" t="s">
        <v>317</v>
      </c>
      <c r="B155" s="31" t="s">
        <v>318</v>
      </c>
      <c r="C155" s="32" t="s">
        <v>8</v>
      </c>
      <c r="D155" s="31" t="s">
        <v>13</v>
      </c>
      <c r="E155" s="22" t="s">
        <v>10</v>
      </c>
    </row>
    <row r="156" s="4" customFormat="1" spans="1:5">
      <c r="A156" s="19" t="s">
        <v>319</v>
      </c>
      <c r="B156" s="31" t="s">
        <v>320</v>
      </c>
      <c r="C156" s="32" t="s">
        <v>21</v>
      </c>
      <c r="D156" s="31" t="s">
        <v>13</v>
      </c>
      <c r="E156" s="22" t="s">
        <v>10</v>
      </c>
    </row>
    <row r="157" s="4" customFormat="1" spans="1:5">
      <c r="A157" s="19" t="s">
        <v>321</v>
      </c>
      <c r="B157" s="31" t="s">
        <v>322</v>
      </c>
      <c r="C157" s="32" t="s">
        <v>8</v>
      </c>
      <c r="D157" s="31" t="s">
        <v>254</v>
      </c>
      <c r="E157" s="22" t="s">
        <v>10</v>
      </c>
    </row>
    <row r="158" s="4" customFormat="1" spans="1:5">
      <c r="A158" s="19" t="s">
        <v>323</v>
      </c>
      <c r="B158" s="31" t="s">
        <v>324</v>
      </c>
      <c r="C158" s="32" t="s">
        <v>8</v>
      </c>
      <c r="D158" s="31" t="s">
        <v>9</v>
      </c>
      <c r="E158" s="22" t="s">
        <v>10</v>
      </c>
    </row>
    <row r="159" s="4" customFormat="1" spans="1:5">
      <c r="A159" s="19" t="s">
        <v>325</v>
      </c>
      <c r="B159" s="31" t="s">
        <v>326</v>
      </c>
      <c r="C159" s="32" t="s">
        <v>21</v>
      </c>
      <c r="D159" s="31" t="s">
        <v>9</v>
      </c>
      <c r="E159" s="22" t="s">
        <v>10</v>
      </c>
    </row>
    <row r="160" s="4" customFormat="1" spans="1:5">
      <c r="A160" s="19" t="s">
        <v>327</v>
      </c>
      <c r="B160" s="31" t="s">
        <v>328</v>
      </c>
      <c r="C160" s="32" t="s">
        <v>21</v>
      </c>
      <c r="D160" s="31" t="s">
        <v>13</v>
      </c>
      <c r="E160" s="22" t="s">
        <v>10</v>
      </c>
    </row>
    <row r="161" s="4" customFormat="1" spans="1:5">
      <c r="A161" s="19" t="s">
        <v>329</v>
      </c>
      <c r="B161" s="31" t="s">
        <v>330</v>
      </c>
      <c r="C161" s="32" t="s">
        <v>21</v>
      </c>
      <c r="D161" s="31" t="s">
        <v>9</v>
      </c>
      <c r="E161" s="22" t="s">
        <v>10</v>
      </c>
    </row>
    <row r="162" s="4" customFormat="1" spans="1:5">
      <c r="A162" s="19" t="s">
        <v>331</v>
      </c>
      <c r="B162" s="31" t="s">
        <v>332</v>
      </c>
      <c r="C162" s="32" t="s">
        <v>21</v>
      </c>
      <c r="D162" s="31" t="s">
        <v>9</v>
      </c>
      <c r="E162" s="22" t="s">
        <v>10</v>
      </c>
    </row>
    <row r="163" s="4" customFormat="1" spans="1:5">
      <c r="A163" s="19" t="s">
        <v>333</v>
      </c>
      <c r="B163" s="31" t="s">
        <v>334</v>
      </c>
      <c r="C163" s="32" t="s">
        <v>21</v>
      </c>
      <c r="D163" s="31" t="s">
        <v>9</v>
      </c>
      <c r="E163" s="22" t="s">
        <v>10</v>
      </c>
    </row>
    <row r="164" s="4" customFormat="1" spans="1:5">
      <c r="A164" s="19" t="s">
        <v>335</v>
      </c>
      <c r="B164" s="31" t="s">
        <v>336</v>
      </c>
      <c r="C164" s="32" t="s">
        <v>21</v>
      </c>
      <c r="D164" s="31" t="s">
        <v>13</v>
      </c>
      <c r="E164" s="22" t="s">
        <v>10</v>
      </c>
    </row>
    <row r="165" s="4" customFormat="1" spans="1:5">
      <c r="A165" s="19" t="s">
        <v>337</v>
      </c>
      <c r="B165" s="31" t="s">
        <v>338</v>
      </c>
      <c r="C165" s="32" t="s">
        <v>8</v>
      </c>
      <c r="D165" s="31" t="s">
        <v>9</v>
      </c>
      <c r="E165" s="22" t="s">
        <v>10</v>
      </c>
    </row>
    <row r="166" s="4" customFormat="1" spans="1:5">
      <c r="A166" s="19" t="s">
        <v>339</v>
      </c>
      <c r="B166" s="31" t="s">
        <v>340</v>
      </c>
      <c r="C166" s="32" t="s">
        <v>8</v>
      </c>
      <c r="D166" s="31" t="s">
        <v>13</v>
      </c>
      <c r="E166" s="22" t="s">
        <v>10</v>
      </c>
    </row>
    <row r="167" s="4" customFormat="1" spans="1:5">
      <c r="A167" s="19" t="s">
        <v>341</v>
      </c>
      <c r="B167" s="31" t="s">
        <v>342</v>
      </c>
      <c r="C167" s="32" t="s">
        <v>21</v>
      </c>
      <c r="D167" s="31" t="s">
        <v>9</v>
      </c>
      <c r="E167" s="22" t="s">
        <v>10</v>
      </c>
    </row>
    <row r="168" s="4" customFormat="1" spans="1:5">
      <c r="A168" s="19" t="s">
        <v>343</v>
      </c>
      <c r="B168" s="31" t="s">
        <v>344</v>
      </c>
      <c r="C168" s="32" t="s">
        <v>8</v>
      </c>
      <c r="D168" s="31" t="s">
        <v>9</v>
      </c>
      <c r="E168" s="22" t="s">
        <v>10</v>
      </c>
    </row>
    <row r="169" s="4" customFormat="1" spans="1:5">
      <c r="A169" s="19" t="s">
        <v>345</v>
      </c>
      <c r="B169" s="31" t="s">
        <v>346</v>
      </c>
      <c r="C169" s="32" t="s">
        <v>21</v>
      </c>
      <c r="D169" s="31" t="s">
        <v>13</v>
      </c>
      <c r="E169" s="22" t="s">
        <v>10</v>
      </c>
    </row>
    <row r="170" s="4" customFormat="1" spans="1:5">
      <c r="A170" s="19" t="s">
        <v>347</v>
      </c>
      <c r="B170" s="31" t="s">
        <v>348</v>
      </c>
      <c r="C170" s="32" t="s">
        <v>21</v>
      </c>
      <c r="D170" s="31" t="s">
        <v>13</v>
      </c>
      <c r="E170" s="22" t="s">
        <v>10</v>
      </c>
    </row>
    <row r="171" s="4" customFormat="1" spans="1:5">
      <c r="A171" s="19" t="s">
        <v>349</v>
      </c>
      <c r="B171" s="31" t="s">
        <v>350</v>
      </c>
      <c r="C171" s="32" t="s">
        <v>21</v>
      </c>
      <c r="D171" s="31" t="s">
        <v>13</v>
      </c>
      <c r="E171" s="22" t="s">
        <v>10</v>
      </c>
    </row>
    <row r="172" s="4" customFormat="1" spans="1:5">
      <c r="A172" s="19" t="s">
        <v>351</v>
      </c>
      <c r="B172" s="31" t="s">
        <v>352</v>
      </c>
      <c r="C172" s="32" t="s">
        <v>8</v>
      </c>
      <c r="D172" s="31" t="s">
        <v>13</v>
      </c>
      <c r="E172" s="22" t="s">
        <v>10</v>
      </c>
    </row>
    <row r="173" s="4" customFormat="1" spans="1:5">
      <c r="A173" s="19" t="s">
        <v>353</v>
      </c>
      <c r="B173" s="31" t="s">
        <v>354</v>
      </c>
      <c r="C173" s="32" t="s">
        <v>8</v>
      </c>
      <c r="D173" s="31" t="s">
        <v>254</v>
      </c>
      <c r="E173" s="22" t="s">
        <v>10</v>
      </c>
    </row>
    <row r="174" s="4" customFormat="1" spans="1:5">
      <c r="A174" s="19" t="s">
        <v>355</v>
      </c>
      <c r="B174" s="31" t="s">
        <v>356</v>
      </c>
      <c r="C174" s="32" t="s">
        <v>21</v>
      </c>
      <c r="D174" s="31" t="s">
        <v>13</v>
      </c>
      <c r="E174" s="22" t="s">
        <v>10</v>
      </c>
    </row>
    <row r="175" s="4" customFormat="1" spans="1:5">
      <c r="A175" s="19" t="s">
        <v>357</v>
      </c>
      <c r="B175" s="31" t="s">
        <v>358</v>
      </c>
      <c r="C175" s="32" t="s">
        <v>21</v>
      </c>
      <c r="D175" s="31" t="s">
        <v>13</v>
      </c>
      <c r="E175" s="22" t="s">
        <v>10</v>
      </c>
    </row>
    <row r="176" s="4" customFormat="1" spans="1:5">
      <c r="A176" s="19" t="s">
        <v>359</v>
      </c>
      <c r="B176" s="31" t="s">
        <v>360</v>
      </c>
      <c r="C176" s="32" t="s">
        <v>8</v>
      </c>
      <c r="D176" s="31" t="s">
        <v>9</v>
      </c>
      <c r="E176" s="22" t="s">
        <v>10</v>
      </c>
    </row>
    <row r="177" s="4" customFormat="1" spans="1:5">
      <c r="A177" s="19" t="s">
        <v>361</v>
      </c>
      <c r="B177" s="31" t="s">
        <v>362</v>
      </c>
      <c r="C177" s="32" t="s">
        <v>21</v>
      </c>
      <c r="D177" s="31" t="s">
        <v>13</v>
      </c>
      <c r="E177" s="22" t="s">
        <v>10</v>
      </c>
    </row>
    <row r="178" s="4" customFormat="1" spans="1:5">
      <c r="A178" s="19" t="s">
        <v>363</v>
      </c>
      <c r="B178" s="31" t="s">
        <v>364</v>
      </c>
      <c r="C178" s="32" t="s">
        <v>21</v>
      </c>
      <c r="D178" s="31" t="s">
        <v>13</v>
      </c>
      <c r="E178" s="22" t="s">
        <v>10</v>
      </c>
    </row>
    <row r="179" s="4" customFormat="1" spans="1:5">
      <c r="A179" s="19" t="s">
        <v>365</v>
      </c>
      <c r="B179" s="31" t="s">
        <v>366</v>
      </c>
      <c r="C179" s="32" t="s">
        <v>8</v>
      </c>
      <c r="D179" s="31" t="s">
        <v>9</v>
      </c>
      <c r="E179" s="22" t="s">
        <v>10</v>
      </c>
    </row>
    <row r="180" s="4" customFormat="1" spans="1:5">
      <c r="A180" s="19" t="s">
        <v>367</v>
      </c>
      <c r="B180" s="31" t="s">
        <v>368</v>
      </c>
      <c r="C180" s="32" t="s">
        <v>8</v>
      </c>
      <c r="D180" s="31" t="s">
        <v>13</v>
      </c>
      <c r="E180" s="22" t="s">
        <v>10</v>
      </c>
    </row>
    <row r="181" s="4" customFormat="1" spans="1:5">
      <c r="A181" s="19" t="s">
        <v>369</v>
      </c>
      <c r="B181" s="31" t="s">
        <v>370</v>
      </c>
      <c r="C181" s="32" t="s">
        <v>8</v>
      </c>
      <c r="D181" s="31" t="s">
        <v>13</v>
      </c>
      <c r="E181" s="22" t="s">
        <v>10</v>
      </c>
    </row>
    <row r="182" s="4" customFormat="1" spans="1:5">
      <c r="A182" s="19" t="s">
        <v>371</v>
      </c>
      <c r="B182" s="31" t="s">
        <v>372</v>
      </c>
      <c r="C182" s="32" t="s">
        <v>8</v>
      </c>
      <c r="D182" s="31" t="s">
        <v>9</v>
      </c>
      <c r="E182" s="22" t="s">
        <v>10</v>
      </c>
    </row>
    <row r="183" s="4" customFormat="1" spans="1:5">
      <c r="A183" s="19" t="s">
        <v>373</v>
      </c>
      <c r="B183" s="31" t="s">
        <v>374</v>
      </c>
      <c r="C183" s="32" t="s">
        <v>21</v>
      </c>
      <c r="D183" s="31" t="s">
        <v>9</v>
      </c>
      <c r="E183" s="22" t="s">
        <v>10</v>
      </c>
    </row>
    <row r="184" s="4" customFormat="1" spans="1:5">
      <c r="A184" s="19" t="s">
        <v>375</v>
      </c>
      <c r="B184" s="31" t="s">
        <v>376</v>
      </c>
      <c r="C184" s="32" t="s">
        <v>21</v>
      </c>
      <c r="D184" s="31" t="s">
        <v>13</v>
      </c>
      <c r="E184" s="22" t="s">
        <v>10</v>
      </c>
    </row>
    <row r="185" s="4" customFormat="1" spans="1:5">
      <c r="A185" s="19" t="s">
        <v>377</v>
      </c>
      <c r="B185" s="31" t="s">
        <v>378</v>
      </c>
      <c r="C185" s="32" t="s">
        <v>8</v>
      </c>
      <c r="D185" s="31" t="s">
        <v>13</v>
      </c>
      <c r="E185" s="22" t="s">
        <v>10</v>
      </c>
    </row>
    <row r="186" s="4" customFormat="1" spans="1:5">
      <c r="A186" s="19" t="s">
        <v>379</v>
      </c>
      <c r="B186" s="31" t="s">
        <v>380</v>
      </c>
      <c r="C186" s="32" t="s">
        <v>21</v>
      </c>
      <c r="D186" s="31" t="s">
        <v>9</v>
      </c>
      <c r="E186" s="22" t="s">
        <v>10</v>
      </c>
    </row>
    <row r="187" s="4" customFormat="1" spans="1:5">
      <c r="A187" s="19" t="s">
        <v>381</v>
      </c>
      <c r="B187" s="31" t="s">
        <v>382</v>
      </c>
      <c r="C187" s="32" t="s">
        <v>8</v>
      </c>
      <c r="D187" s="31" t="s">
        <v>9</v>
      </c>
      <c r="E187" s="22" t="s">
        <v>10</v>
      </c>
    </row>
    <row r="188" s="4" customFormat="1" spans="1:5">
      <c r="A188" s="19" t="s">
        <v>383</v>
      </c>
      <c r="B188" s="31" t="s">
        <v>384</v>
      </c>
      <c r="C188" s="32" t="s">
        <v>8</v>
      </c>
      <c r="D188" s="31" t="s">
        <v>13</v>
      </c>
      <c r="E188" s="22" t="s">
        <v>10</v>
      </c>
    </row>
    <row r="189" s="4" customFormat="1" spans="1:5">
      <c r="A189" s="19" t="s">
        <v>385</v>
      </c>
      <c r="B189" s="31" t="s">
        <v>386</v>
      </c>
      <c r="C189" s="32" t="s">
        <v>21</v>
      </c>
      <c r="D189" s="31" t="s">
        <v>13</v>
      </c>
      <c r="E189" s="22" t="s">
        <v>10</v>
      </c>
    </row>
    <row r="190" s="4" customFormat="1" spans="1:5">
      <c r="A190" s="19" t="s">
        <v>387</v>
      </c>
      <c r="B190" s="31" t="s">
        <v>388</v>
      </c>
      <c r="C190" s="32" t="s">
        <v>21</v>
      </c>
      <c r="D190" s="31" t="s">
        <v>13</v>
      </c>
      <c r="E190" s="22" t="s">
        <v>10</v>
      </c>
    </row>
    <row r="191" s="4" customFormat="1" spans="1:5">
      <c r="A191" s="19" t="s">
        <v>389</v>
      </c>
      <c r="B191" s="31" t="s">
        <v>390</v>
      </c>
      <c r="C191" s="32" t="s">
        <v>8</v>
      </c>
      <c r="D191" s="31" t="s">
        <v>9</v>
      </c>
      <c r="E191" s="22" t="s">
        <v>10</v>
      </c>
    </row>
    <row r="192" s="4" customFormat="1" spans="1:5">
      <c r="A192" s="19" t="s">
        <v>391</v>
      </c>
      <c r="B192" s="31" t="s">
        <v>392</v>
      </c>
      <c r="C192" s="32" t="s">
        <v>21</v>
      </c>
      <c r="D192" s="31" t="s">
        <v>13</v>
      </c>
      <c r="E192" s="22" t="s">
        <v>10</v>
      </c>
    </row>
    <row r="193" s="4" customFormat="1" spans="1:5">
      <c r="A193" s="19" t="s">
        <v>393</v>
      </c>
      <c r="B193" s="31" t="s">
        <v>394</v>
      </c>
      <c r="C193" s="32" t="s">
        <v>8</v>
      </c>
      <c r="D193" s="31" t="s">
        <v>9</v>
      </c>
      <c r="E193" s="22" t="s">
        <v>10</v>
      </c>
    </row>
    <row r="194" s="4" customFormat="1" spans="1:5">
      <c r="A194" s="19" t="s">
        <v>395</v>
      </c>
      <c r="B194" s="31" t="s">
        <v>396</v>
      </c>
      <c r="C194" s="32" t="s">
        <v>21</v>
      </c>
      <c r="D194" s="31" t="s">
        <v>9</v>
      </c>
      <c r="E194" s="22" t="s">
        <v>10</v>
      </c>
    </row>
    <row r="195" s="4" customFormat="1" spans="1:5">
      <c r="A195" s="19" t="s">
        <v>397</v>
      </c>
      <c r="B195" s="31" t="s">
        <v>398</v>
      </c>
      <c r="C195" s="32" t="s">
        <v>21</v>
      </c>
      <c r="D195" s="31" t="s">
        <v>13</v>
      </c>
      <c r="E195" s="22" t="s">
        <v>10</v>
      </c>
    </row>
    <row r="196" s="4" customFormat="1" spans="1:5">
      <c r="A196" s="19" t="s">
        <v>399</v>
      </c>
      <c r="B196" s="31" t="s">
        <v>400</v>
      </c>
      <c r="C196" s="32" t="s">
        <v>21</v>
      </c>
      <c r="D196" s="31" t="s">
        <v>9</v>
      </c>
      <c r="E196" s="22" t="s">
        <v>10</v>
      </c>
    </row>
    <row r="197" s="4" customFormat="1" spans="1:5">
      <c r="A197" s="19" t="s">
        <v>401</v>
      </c>
      <c r="B197" s="31" t="s">
        <v>402</v>
      </c>
      <c r="C197" s="32" t="s">
        <v>21</v>
      </c>
      <c r="D197" s="31" t="s">
        <v>9</v>
      </c>
      <c r="E197" s="22" t="s">
        <v>10</v>
      </c>
    </row>
    <row r="198" s="4" customFormat="1" spans="1:5">
      <c r="A198" s="19" t="s">
        <v>403</v>
      </c>
      <c r="B198" s="31" t="s">
        <v>404</v>
      </c>
      <c r="C198" s="32" t="s">
        <v>8</v>
      </c>
      <c r="D198" s="31" t="s">
        <v>13</v>
      </c>
      <c r="E198" s="22" t="s">
        <v>10</v>
      </c>
    </row>
    <row r="199" s="4" customFormat="1" spans="1:5">
      <c r="A199" s="19" t="s">
        <v>405</v>
      </c>
      <c r="B199" s="31" t="s">
        <v>406</v>
      </c>
      <c r="C199" s="32" t="s">
        <v>21</v>
      </c>
      <c r="D199" s="31" t="s">
        <v>13</v>
      </c>
      <c r="E199" s="22" t="s">
        <v>10</v>
      </c>
    </row>
    <row r="200" s="4" customFormat="1" spans="1:5">
      <c r="A200" s="19" t="s">
        <v>407</v>
      </c>
      <c r="B200" s="31" t="s">
        <v>408</v>
      </c>
      <c r="C200" s="32" t="s">
        <v>8</v>
      </c>
      <c r="D200" s="31" t="s">
        <v>13</v>
      </c>
      <c r="E200" s="22" t="s">
        <v>10</v>
      </c>
    </row>
    <row r="201" s="4" customFormat="1" spans="1:5">
      <c r="A201" s="19" t="s">
        <v>409</v>
      </c>
      <c r="B201" s="31" t="s">
        <v>410</v>
      </c>
      <c r="C201" s="32" t="s">
        <v>21</v>
      </c>
      <c r="D201" s="31" t="s">
        <v>9</v>
      </c>
      <c r="E201" s="22" t="s">
        <v>10</v>
      </c>
    </row>
    <row r="202" s="4" customFormat="1" spans="1:5">
      <c r="A202" s="19" t="s">
        <v>411</v>
      </c>
      <c r="B202" s="31" t="s">
        <v>412</v>
      </c>
      <c r="C202" s="32" t="s">
        <v>21</v>
      </c>
      <c r="D202" s="31" t="s">
        <v>13</v>
      </c>
      <c r="E202" s="22" t="s">
        <v>10</v>
      </c>
    </row>
    <row r="203" s="4" customFormat="1" spans="1:5">
      <c r="A203" s="19" t="s">
        <v>413</v>
      </c>
      <c r="B203" s="31" t="s">
        <v>414</v>
      </c>
      <c r="C203" s="32" t="s">
        <v>21</v>
      </c>
      <c r="D203" s="31" t="s">
        <v>13</v>
      </c>
      <c r="E203" s="22" t="s">
        <v>10</v>
      </c>
    </row>
    <row r="204" s="4" customFormat="1" spans="1:5">
      <c r="A204" s="19" t="s">
        <v>415</v>
      </c>
      <c r="B204" s="31" t="s">
        <v>416</v>
      </c>
      <c r="C204" s="32" t="s">
        <v>21</v>
      </c>
      <c r="D204" s="31" t="s">
        <v>9</v>
      </c>
      <c r="E204" s="22" t="s">
        <v>10</v>
      </c>
    </row>
    <row r="205" s="4" customFormat="1" spans="1:5">
      <c r="A205" s="19" t="s">
        <v>417</v>
      </c>
      <c r="B205" s="31" t="s">
        <v>418</v>
      </c>
      <c r="C205" s="32" t="s">
        <v>21</v>
      </c>
      <c r="D205" s="31" t="s">
        <v>13</v>
      </c>
      <c r="E205" s="22" t="s">
        <v>10</v>
      </c>
    </row>
    <row r="206" s="4" customFormat="1" spans="1:5">
      <c r="A206" s="19" t="s">
        <v>419</v>
      </c>
      <c r="B206" s="31" t="s">
        <v>420</v>
      </c>
      <c r="C206" s="32" t="s">
        <v>8</v>
      </c>
      <c r="D206" s="31" t="s">
        <v>13</v>
      </c>
      <c r="E206" s="22" t="s">
        <v>10</v>
      </c>
    </row>
    <row r="207" s="4" customFormat="1" spans="1:5">
      <c r="A207" s="19" t="s">
        <v>421</v>
      </c>
      <c r="B207" s="31" t="s">
        <v>422</v>
      </c>
      <c r="C207" s="32" t="s">
        <v>8</v>
      </c>
      <c r="D207" s="31" t="s">
        <v>423</v>
      </c>
      <c r="E207" s="22" t="s">
        <v>10</v>
      </c>
    </row>
    <row r="208" s="4" customFormat="1" spans="1:5">
      <c r="A208" s="19" t="s">
        <v>424</v>
      </c>
      <c r="B208" s="31" t="s">
        <v>425</v>
      </c>
      <c r="C208" s="32" t="s">
        <v>21</v>
      </c>
      <c r="D208" s="31" t="s">
        <v>13</v>
      </c>
      <c r="E208" s="22" t="s">
        <v>10</v>
      </c>
    </row>
    <row r="209" s="4" customFormat="1" spans="1:5">
      <c r="A209" s="19" t="s">
        <v>426</v>
      </c>
      <c r="B209" s="31" t="s">
        <v>427</v>
      </c>
      <c r="C209" s="32" t="s">
        <v>21</v>
      </c>
      <c r="D209" s="31" t="s">
        <v>13</v>
      </c>
      <c r="E209" s="22" t="s">
        <v>10</v>
      </c>
    </row>
    <row r="210" s="4" customFormat="1" spans="1:5">
      <c r="A210" s="19" t="s">
        <v>428</v>
      </c>
      <c r="B210" s="31" t="s">
        <v>429</v>
      </c>
      <c r="C210" s="32" t="s">
        <v>21</v>
      </c>
      <c r="D210" s="31" t="s">
        <v>9</v>
      </c>
      <c r="E210" s="22" t="s">
        <v>10</v>
      </c>
    </row>
    <row r="211" s="4" customFormat="1" spans="1:5">
      <c r="A211" s="19" t="s">
        <v>430</v>
      </c>
      <c r="B211" s="31" t="s">
        <v>431</v>
      </c>
      <c r="C211" s="32" t="s">
        <v>8</v>
      </c>
      <c r="D211" s="31" t="s">
        <v>9</v>
      </c>
      <c r="E211" s="22" t="s">
        <v>10</v>
      </c>
    </row>
    <row r="212" s="4" customFormat="1" spans="1:5">
      <c r="A212" s="19" t="s">
        <v>432</v>
      </c>
      <c r="B212" s="31" t="s">
        <v>433</v>
      </c>
      <c r="C212" s="32" t="s">
        <v>21</v>
      </c>
      <c r="D212" s="31" t="s">
        <v>13</v>
      </c>
      <c r="E212" s="22" t="s">
        <v>10</v>
      </c>
    </row>
    <row r="213" s="4" customFormat="1" spans="1:5">
      <c r="A213" s="19" t="s">
        <v>434</v>
      </c>
      <c r="B213" s="31" t="s">
        <v>435</v>
      </c>
      <c r="C213" s="32" t="s">
        <v>21</v>
      </c>
      <c r="D213" s="31" t="s">
        <v>9</v>
      </c>
      <c r="E213" s="22" t="s">
        <v>10</v>
      </c>
    </row>
    <row r="214" s="4" customFormat="1" spans="1:5">
      <c r="A214" s="19" t="s">
        <v>436</v>
      </c>
      <c r="B214" s="31" t="s">
        <v>437</v>
      </c>
      <c r="C214" s="32" t="s">
        <v>21</v>
      </c>
      <c r="D214" s="31" t="s">
        <v>9</v>
      </c>
      <c r="E214" s="22" t="s">
        <v>10</v>
      </c>
    </row>
    <row r="215" s="4" customFormat="1" spans="1:5">
      <c r="A215" s="19" t="s">
        <v>438</v>
      </c>
      <c r="B215" s="31" t="s">
        <v>439</v>
      </c>
      <c r="C215" s="32" t="s">
        <v>21</v>
      </c>
      <c r="D215" s="31" t="s">
        <v>9</v>
      </c>
      <c r="E215" s="22" t="s">
        <v>10</v>
      </c>
    </row>
    <row r="216" s="4" customFormat="1" spans="1:5">
      <c r="A216" s="19" t="s">
        <v>440</v>
      </c>
      <c r="B216" s="31" t="s">
        <v>441</v>
      </c>
      <c r="C216" s="32" t="s">
        <v>21</v>
      </c>
      <c r="D216" s="31" t="s">
        <v>9</v>
      </c>
      <c r="E216" s="22" t="s">
        <v>10</v>
      </c>
    </row>
    <row r="217" s="4" customFormat="1" spans="1:5">
      <c r="A217" s="19" t="s">
        <v>442</v>
      </c>
      <c r="B217" s="31" t="s">
        <v>443</v>
      </c>
      <c r="C217" s="32" t="s">
        <v>8</v>
      </c>
      <c r="D217" s="31" t="s">
        <v>9</v>
      </c>
      <c r="E217" s="22" t="s">
        <v>10</v>
      </c>
    </row>
    <row r="218" s="4" customFormat="1" spans="1:5">
      <c r="A218" s="19" t="s">
        <v>444</v>
      </c>
      <c r="B218" s="31" t="s">
        <v>445</v>
      </c>
      <c r="C218" s="32" t="s">
        <v>8</v>
      </c>
      <c r="D218" s="31" t="s">
        <v>9</v>
      </c>
      <c r="E218" s="22" t="s">
        <v>10</v>
      </c>
    </row>
    <row r="219" s="4" customFormat="1" spans="1:5">
      <c r="A219" s="19" t="s">
        <v>446</v>
      </c>
      <c r="B219" s="31" t="s">
        <v>447</v>
      </c>
      <c r="C219" s="32" t="s">
        <v>21</v>
      </c>
      <c r="D219" s="31" t="s">
        <v>13</v>
      </c>
      <c r="E219" s="22" t="s">
        <v>10</v>
      </c>
    </row>
    <row r="220" s="4" customFormat="1" spans="1:5">
      <c r="A220" s="19" t="s">
        <v>448</v>
      </c>
      <c r="B220" s="31" t="s">
        <v>16</v>
      </c>
      <c r="C220" s="32" t="s">
        <v>21</v>
      </c>
      <c r="D220" s="31" t="s">
        <v>13</v>
      </c>
      <c r="E220" s="22" t="s">
        <v>10</v>
      </c>
    </row>
    <row r="221" s="4" customFormat="1" spans="1:5">
      <c r="A221" s="19" t="s">
        <v>449</v>
      </c>
      <c r="B221" s="31" t="s">
        <v>450</v>
      </c>
      <c r="C221" s="32" t="s">
        <v>8</v>
      </c>
      <c r="D221" s="31" t="s">
        <v>13</v>
      </c>
      <c r="E221" s="22" t="s">
        <v>10</v>
      </c>
    </row>
    <row r="222" s="4" customFormat="1" spans="1:5">
      <c r="A222" s="19" t="s">
        <v>451</v>
      </c>
      <c r="B222" s="31" t="s">
        <v>452</v>
      </c>
      <c r="C222" s="32" t="s">
        <v>21</v>
      </c>
      <c r="D222" s="31" t="s">
        <v>13</v>
      </c>
      <c r="E222" s="22" t="s">
        <v>10</v>
      </c>
    </row>
    <row r="223" s="4" customFormat="1" spans="1:5">
      <c r="A223" s="19" t="s">
        <v>453</v>
      </c>
      <c r="B223" s="31" t="s">
        <v>454</v>
      </c>
      <c r="C223" s="32" t="s">
        <v>21</v>
      </c>
      <c r="D223" s="31" t="s">
        <v>13</v>
      </c>
      <c r="E223" s="22" t="s">
        <v>10</v>
      </c>
    </row>
    <row r="224" s="4" customFormat="1" spans="1:5">
      <c r="A224" s="19" t="s">
        <v>455</v>
      </c>
      <c r="B224" s="31" t="s">
        <v>456</v>
      </c>
      <c r="C224" s="32" t="s">
        <v>8</v>
      </c>
      <c r="D224" s="31" t="s">
        <v>13</v>
      </c>
      <c r="E224" s="22" t="s">
        <v>10</v>
      </c>
    </row>
    <row r="225" s="4" customFormat="1" spans="1:5">
      <c r="A225" s="19" t="s">
        <v>457</v>
      </c>
      <c r="B225" s="31" t="s">
        <v>458</v>
      </c>
      <c r="C225" s="32" t="s">
        <v>21</v>
      </c>
      <c r="D225" s="31" t="s">
        <v>13</v>
      </c>
      <c r="E225" s="22" t="s">
        <v>10</v>
      </c>
    </row>
    <row r="226" s="4" customFormat="1" spans="1:5">
      <c r="A226" s="19" t="s">
        <v>459</v>
      </c>
      <c r="B226" s="31" t="s">
        <v>460</v>
      </c>
      <c r="C226" s="32" t="s">
        <v>8</v>
      </c>
      <c r="D226" s="31" t="s">
        <v>13</v>
      </c>
      <c r="E226" s="22" t="s">
        <v>10</v>
      </c>
    </row>
    <row r="227" s="4" customFormat="1" spans="1:5">
      <c r="A227" s="19" t="s">
        <v>461</v>
      </c>
      <c r="B227" s="31" t="s">
        <v>462</v>
      </c>
      <c r="C227" s="32" t="s">
        <v>21</v>
      </c>
      <c r="D227" s="31" t="s">
        <v>13</v>
      </c>
      <c r="E227" s="22" t="s">
        <v>10</v>
      </c>
    </row>
    <row r="228" s="4" customFormat="1" spans="1:5">
      <c r="A228" s="19" t="s">
        <v>463</v>
      </c>
      <c r="B228" s="31" t="s">
        <v>464</v>
      </c>
      <c r="C228" s="32" t="s">
        <v>21</v>
      </c>
      <c r="D228" s="31" t="s">
        <v>13</v>
      </c>
      <c r="E228" s="22" t="s">
        <v>10</v>
      </c>
    </row>
    <row r="229" s="4" customFormat="1" spans="1:5">
      <c r="A229" s="19" t="s">
        <v>465</v>
      </c>
      <c r="B229" s="31" t="s">
        <v>466</v>
      </c>
      <c r="C229" s="32" t="s">
        <v>21</v>
      </c>
      <c r="D229" s="31" t="s">
        <v>13</v>
      </c>
      <c r="E229" s="22" t="s">
        <v>10</v>
      </c>
    </row>
    <row r="230" s="4" customFormat="1" spans="1:5">
      <c r="A230" s="19" t="s">
        <v>467</v>
      </c>
      <c r="B230" s="31" t="s">
        <v>468</v>
      </c>
      <c r="C230" s="32" t="s">
        <v>8</v>
      </c>
      <c r="D230" s="31" t="s">
        <v>13</v>
      </c>
      <c r="E230" s="22" t="s">
        <v>10</v>
      </c>
    </row>
    <row r="231" s="4" customFormat="1" spans="1:5">
      <c r="A231" s="19" t="s">
        <v>469</v>
      </c>
      <c r="B231" s="31" t="s">
        <v>470</v>
      </c>
      <c r="C231" s="32" t="s">
        <v>21</v>
      </c>
      <c r="D231" s="31" t="s">
        <v>13</v>
      </c>
      <c r="E231" s="22" t="s">
        <v>10</v>
      </c>
    </row>
    <row r="232" s="4" customFormat="1" spans="1:5">
      <c r="A232" s="19" t="s">
        <v>471</v>
      </c>
      <c r="B232" s="31" t="s">
        <v>472</v>
      </c>
      <c r="C232" s="32" t="s">
        <v>21</v>
      </c>
      <c r="D232" s="31" t="s">
        <v>13</v>
      </c>
      <c r="E232" s="22" t="s">
        <v>10</v>
      </c>
    </row>
    <row r="233" s="4" customFormat="1" spans="1:5">
      <c r="A233" s="19" t="s">
        <v>473</v>
      </c>
      <c r="B233" s="31" t="s">
        <v>474</v>
      </c>
      <c r="C233" s="32" t="s">
        <v>8</v>
      </c>
      <c r="D233" s="31" t="s">
        <v>13</v>
      </c>
      <c r="E233" s="22" t="s">
        <v>10</v>
      </c>
    </row>
    <row r="234" s="5" customFormat="1" spans="1:5">
      <c r="A234" s="19" t="s">
        <v>475</v>
      </c>
      <c r="B234" s="23" t="s">
        <v>476</v>
      </c>
      <c r="C234" s="24" t="s">
        <v>8</v>
      </c>
      <c r="D234" s="23" t="s">
        <v>254</v>
      </c>
      <c r="E234" s="22" t="s">
        <v>10</v>
      </c>
    </row>
    <row r="235" s="5" customFormat="1" spans="1:5">
      <c r="A235" s="19" t="s">
        <v>477</v>
      </c>
      <c r="B235" s="23" t="s">
        <v>478</v>
      </c>
      <c r="C235" s="24" t="s">
        <v>8</v>
      </c>
      <c r="D235" s="23" t="s">
        <v>13</v>
      </c>
      <c r="E235" s="22" t="s">
        <v>10</v>
      </c>
    </row>
    <row r="236" s="5" customFormat="1" spans="1:5">
      <c r="A236" s="19" t="s">
        <v>479</v>
      </c>
      <c r="B236" s="23" t="s">
        <v>480</v>
      </c>
      <c r="C236" s="24" t="s">
        <v>21</v>
      </c>
      <c r="D236" s="23" t="s">
        <v>13</v>
      </c>
      <c r="E236" s="22" t="s">
        <v>10</v>
      </c>
    </row>
    <row r="237" s="5" customFormat="1" spans="1:5">
      <c r="A237" s="19" t="s">
        <v>481</v>
      </c>
      <c r="B237" s="23" t="s">
        <v>482</v>
      </c>
      <c r="C237" s="24" t="s">
        <v>21</v>
      </c>
      <c r="D237" s="23" t="s">
        <v>13</v>
      </c>
      <c r="E237" s="22" t="s">
        <v>10</v>
      </c>
    </row>
    <row r="238" s="5" customFormat="1" spans="1:5">
      <c r="A238" s="19" t="s">
        <v>483</v>
      </c>
      <c r="B238" s="23" t="s">
        <v>484</v>
      </c>
      <c r="C238" s="24" t="s">
        <v>21</v>
      </c>
      <c r="D238" s="23" t="s">
        <v>13</v>
      </c>
      <c r="E238" s="22" t="s">
        <v>10</v>
      </c>
    </row>
    <row r="239" s="5" customFormat="1" spans="1:5">
      <c r="A239" s="19" t="s">
        <v>485</v>
      </c>
      <c r="B239" s="23" t="s">
        <v>486</v>
      </c>
      <c r="C239" s="24" t="s">
        <v>21</v>
      </c>
      <c r="D239" s="23" t="s">
        <v>13</v>
      </c>
      <c r="E239" s="22" t="s">
        <v>10</v>
      </c>
    </row>
    <row r="240" s="5" customFormat="1" spans="1:5">
      <c r="A240" s="19" t="s">
        <v>487</v>
      </c>
      <c r="B240" s="23" t="s">
        <v>488</v>
      </c>
      <c r="C240" s="24" t="s">
        <v>21</v>
      </c>
      <c r="D240" s="23" t="s">
        <v>13</v>
      </c>
      <c r="E240" s="22" t="s">
        <v>10</v>
      </c>
    </row>
    <row r="241" s="5" customFormat="1" spans="1:5">
      <c r="A241" s="19" t="s">
        <v>489</v>
      </c>
      <c r="B241" s="23" t="s">
        <v>490</v>
      </c>
      <c r="C241" s="24" t="s">
        <v>21</v>
      </c>
      <c r="D241" s="23" t="s">
        <v>13</v>
      </c>
      <c r="E241" s="22" t="s">
        <v>10</v>
      </c>
    </row>
    <row r="242" s="5" customFormat="1" spans="1:5">
      <c r="A242" s="19" t="s">
        <v>491</v>
      </c>
      <c r="B242" s="23" t="s">
        <v>492</v>
      </c>
      <c r="C242" s="24" t="s">
        <v>21</v>
      </c>
      <c r="D242" s="23" t="s">
        <v>13</v>
      </c>
      <c r="E242" s="22" t="s">
        <v>10</v>
      </c>
    </row>
    <row r="243" s="5" customFormat="1" spans="1:5">
      <c r="A243" s="19" t="s">
        <v>493</v>
      </c>
      <c r="B243" s="23" t="s">
        <v>494</v>
      </c>
      <c r="C243" s="24" t="s">
        <v>21</v>
      </c>
      <c r="D243" s="23" t="s">
        <v>13</v>
      </c>
      <c r="E243" s="22" t="s">
        <v>10</v>
      </c>
    </row>
    <row r="244" s="5" customFormat="1" spans="1:5">
      <c r="A244" s="19" t="s">
        <v>495</v>
      </c>
      <c r="B244" s="33" t="s">
        <v>496</v>
      </c>
      <c r="C244" s="32" t="s">
        <v>21</v>
      </c>
      <c r="D244" s="31" t="s">
        <v>13</v>
      </c>
      <c r="E244" s="22" t="s">
        <v>10</v>
      </c>
    </row>
    <row r="245" s="6" customFormat="1" spans="1:5">
      <c r="A245" s="19" t="s">
        <v>497</v>
      </c>
      <c r="B245" s="34" t="s">
        <v>498</v>
      </c>
      <c r="C245" s="24" t="s">
        <v>8</v>
      </c>
      <c r="D245" s="31" t="s">
        <v>13</v>
      </c>
      <c r="E245" s="22" t="s">
        <v>10</v>
      </c>
    </row>
    <row r="246" s="6" customFormat="1" spans="1:5">
      <c r="A246" s="19" t="s">
        <v>499</v>
      </c>
      <c r="B246" s="34" t="s">
        <v>500</v>
      </c>
      <c r="C246" s="24" t="s">
        <v>8</v>
      </c>
      <c r="D246" s="31" t="s">
        <v>13</v>
      </c>
      <c r="E246" s="22" t="s">
        <v>10</v>
      </c>
    </row>
    <row r="247" s="6" customFormat="1" spans="1:5">
      <c r="A247" s="19" t="s">
        <v>501</v>
      </c>
      <c r="B247" s="34" t="s">
        <v>502</v>
      </c>
      <c r="C247" s="24" t="s">
        <v>8</v>
      </c>
      <c r="D247" s="31" t="s">
        <v>13</v>
      </c>
      <c r="E247" s="22" t="s">
        <v>10</v>
      </c>
    </row>
    <row r="248" s="6" customFormat="1" spans="1:5">
      <c r="A248" s="19" t="s">
        <v>503</v>
      </c>
      <c r="B248" s="34" t="s">
        <v>504</v>
      </c>
      <c r="C248" s="24" t="s">
        <v>21</v>
      </c>
      <c r="D248" s="31" t="s">
        <v>13</v>
      </c>
      <c r="E248" s="22" t="s">
        <v>10</v>
      </c>
    </row>
    <row r="249" s="6" customFormat="1" spans="1:5">
      <c r="A249" s="19" t="s">
        <v>505</v>
      </c>
      <c r="B249" s="34" t="s">
        <v>506</v>
      </c>
      <c r="C249" s="24" t="s">
        <v>21</v>
      </c>
      <c r="D249" s="31" t="s">
        <v>13</v>
      </c>
      <c r="E249" s="22" t="s">
        <v>10</v>
      </c>
    </row>
    <row r="250" s="6" customFormat="1" spans="1:5">
      <c r="A250" s="19" t="s">
        <v>507</v>
      </c>
      <c r="B250" s="34" t="s">
        <v>508</v>
      </c>
      <c r="C250" s="24" t="s">
        <v>21</v>
      </c>
      <c r="D250" s="31" t="s">
        <v>13</v>
      </c>
      <c r="E250" s="22" t="s">
        <v>10</v>
      </c>
    </row>
    <row r="251" s="6" customFormat="1" spans="1:5">
      <c r="A251" s="19" t="s">
        <v>509</v>
      </c>
      <c r="B251" s="34" t="s">
        <v>510</v>
      </c>
      <c r="C251" s="24" t="s">
        <v>21</v>
      </c>
      <c r="D251" s="31" t="s">
        <v>13</v>
      </c>
      <c r="E251" s="22" t="s">
        <v>10</v>
      </c>
    </row>
    <row r="252" s="6" customFormat="1" spans="1:5">
      <c r="A252" s="19" t="s">
        <v>511</v>
      </c>
      <c r="B252" s="34" t="s">
        <v>512</v>
      </c>
      <c r="C252" s="24" t="s">
        <v>8</v>
      </c>
      <c r="D252" s="31" t="s">
        <v>254</v>
      </c>
      <c r="E252" s="22" t="s">
        <v>10</v>
      </c>
    </row>
    <row r="253" s="6" customFormat="1" spans="1:5">
      <c r="A253" s="19" t="s">
        <v>513</v>
      </c>
      <c r="B253" s="34" t="s">
        <v>514</v>
      </c>
      <c r="C253" s="24" t="s">
        <v>21</v>
      </c>
      <c r="D253" s="31" t="s">
        <v>13</v>
      </c>
      <c r="E253" s="22" t="s">
        <v>10</v>
      </c>
    </row>
    <row r="254" s="7" customFormat="1" spans="1:5">
      <c r="A254" s="19" t="s">
        <v>515</v>
      </c>
      <c r="B254" s="23" t="s">
        <v>516</v>
      </c>
      <c r="C254" s="24" t="s">
        <v>8</v>
      </c>
      <c r="D254" s="23" t="s">
        <v>9</v>
      </c>
      <c r="E254" s="22" t="s">
        <v>10</v>
      </c>
    </row>
    <row r="255" s="7" customFormat="1" spans="1:5">
      <c r="A255" s="19" t="s">
        <v>517</v>
      </c>
      <c r="B255" s="23" t="s">
        <v>518</v>
      </c>
      <c r="C255" s="24" t="s">
        <v>21</v>
      </c>
      <c r="D255" s="23" t="s">
        <v>13</v>
      </c>
      <c r="E255" s="22" t="s">
        <v>10</v>
      </c>
    </row>
    <row r="256" s="7" customFormat="1" spans="1:5">
      <c r="A256" s="19" t="s">
        <v>519</v>
      </c>
      <c r="B256" s="23" t="s">
        <v>520</v>
      </c>
      <c r="C256" s="24" t="s">
        <v>21</v>
      </c>
      <c r="D256" s="23" t="s">
        <v>9</v>
      </c>
      <c r="E256" s="22" t="s">
        <v>10</v>
      </c>
    </row>
    <row r="257" s="7" customFormat="1" spans="1:5">
      <c r="A257" s="19" t="s">
        <v>521</v>
      </c>
      <c r="B257" s="23" t="s">
        <v>522</v>
      </c>
      <c r="C257" s="24" t="s">
        <v>8</v>
      </c>
      <c r="D257" s="23" t="s">
        <v>9</v>
      </c>
      <c r="E257" s="22" t="s">
        <v>10</v>
      </c>
    </row>
    <row r="258" s="7" customFormat="1" spans="1:5">
      <c r="A258" s="19" t="s">
        <v>523</v>
      </c>
      <c r="B258" s="23" t="s">
        <v>524</v>
      </c>
      <c r="C258" s="24" t="s">
        <v>8</v>
      </c>
      <c r="D258" s="23" t="s">
        <v>9</v>
      </c>
      <c r="E258" s="27" t="s">
        <v>10</v>
      </c>
    </row>
    <row r="259" s="7" customFormat="1" spans="1:5">
      <c r="A259" s="19" t="s">
        <v>525</v>
      </c>
      <c r="B259" s="23" t="s">
        <v>526</v>
      </c>
      <c r="C259" s="24" t="s">
        <v>8</v>
      </c>
      <c r="D259" s="23" t="s">
        <v>9</v>
      </c>
      <c r="E259" s="27" t="s">
        <v>10</v>
      </c>
    </row>
    <row r="260" s="7" customFormat="1" spans="1:5">
      <c r="A260" s="19" t="s">
        <v>527</v>
      </c>
      <c r="B260" s="23" t="s">
        <v>528</v>
      </c>
      <c r="C260" s="24" t="s">
        <v>8</v>
      </c>
      <c r="D260" s="23" t="s">
        <v>9</v>
      </c>
      <c r="E260" s="27" t="s">
        <v>10</v>
      </c>
    </row>
    <row r="261" s="7" customFormat="1" spans="1:5">
      <c r="A261" s="19" t="s">
        <v>529</v>
      </c>
      <c r="B261" s="23" t="s">
        <v>530</v>
      </c>
      <c r="C261" s="24" t="s">
        <v>8</v>
      </c>
      <c r="D261" s="23" t="s">
        <v>9</v>
      </c>
      <c r="E261" s="27" t="s">
        <v>10</v>
      </c>
    </row>
    <row r="262" s="7" customFormat="1" spans="1:5">
      <c r="A262" s="19" t="s">
        <v>531</v>
      </c>
      <c r="B262" s="23" t="s">
        <v>532</v>
      </c>
      <c r="C262" s="24" t="s">
        <v>8</v>
      </c>
      <c r="D262" s="23" t="s">
        <v>9</v>
      </c>
      <c r="E262" s="27" t="s">
        <v>10</v>
      </c>
    </row>
    <row r="263" s="7" customFormat="1" spans="1:5">
      <c r="A263" s="19" t="s">
        <v>533</v>
      </c>
      <c r="B263" s="23" t="s">
        <v>534</v>
      </c>
      <c r="C263" s="24" t="s">
        <v>8</v>
      </c>
      <c r="D263" s="23" t="s">
        <v>9</v>
      </c>
      <c r="E263" s="27" t="s">
        <v>535</v>
      </c>
    </row>
    <row r="264" s="7" customFormat="1" spans="1:5">
      <c r="A264" s="19" t="s">
        <v>536</v>
      </c>
      <c r="B264" s="23" t="s">
        <v>537</v>
      </c>
      <c r="C264" s="24" t="s">
        <v>8</v>
      </c>
      <c r="D264" s="23" t="s">
        <v>13</v>
      </c>
      <c r="E264" s="27" t="s">
        <v>538</v>
      </c>
    </row>
    <row r="265" s="7" customFormat="1" spans="1:5">
      <c r="A265" s="19" t="s">
        <v>539</v>
      </c>
      <c r="B265" s="23" t="s">
        <v>540</v>
      </c>
      <c r="C265" s="24" t="s">
        <v>21</v>
      </c>
      <c r="D265" s="23" t="s">
        <v>9</v>
      </c>
      <c r="E265" s="27" t="s">
        <v>10</v>
      </c>
    </row>
    <row r="266" s="7" customFormat="1" spans="1:5">
      <c r="A266" s="19" t="s">
        <v>541</v>
      </c>
      <c r="B266" s="23" t="s">
        <v>542</v>
      </c>
      <c r="C266" s="24" t="s">
        <v>21</v>
      </c>
      <c r="D266" s="23" t="s">
        <v>9</v>
      </c>
      <c r="E266" s="27" t="s">
        <v>10</v>
      </c>
    </row>
    <row r="267" s="7" customFormat="1" spans="1:5">
      <c r="A267" s="19" t="s">
        <v>543</v>
      </c>
      <c r="B267" s="23" t="s">
        <v>544</v>
      </c>
      <c r="C267" s="24" t="s">
        <v>21</v>
      </c>
      <c r="D267" s="23" t="s">
        <v>9</v>
      </c>
      <c r="E267" s="27" t="s">
        <v>10</v>
      </c>
    </row>
    <row r="268" s="7" customFormat="1" spans="1:5">
      <c r="A268" s="19" t="s">
        <v>545</v>
      </c>
      <c r="B268" s="23" t="s">
        <v>546</v>
      </c>
      <c r="C268" s="24" t="s">
        <v>21</v>
      </c>
      <c r="D268" s="23" t="s">
        <v>9</v>
      </c>
      <c r="E268" s="27" t="s">
        <v>10</v>
      </c>
    </row>
    <row r="269" s="7" customFormat="1" spans="1:5">
      <c r="A269" s="19" t="s">
        <v>547</v>
      </c>
      <c r="B269" s="23" t="s">
        <v>548</v>
      </c>
      <c r="C269" s="24" t="s">
        <v>8</v>
      </c>
      <c r="D269" s="23" t="s">
        <v>9</v>
      </c>
      <c r="E269" s="27" t="s">
        <v>10</v>
      </c>
    </row>
    <row r="270" s="7" customFormat="1" spans="1:5">
      <c r="A270" s="19" t="s">
        <v>549</v>
      </c>
      <c r="B270" s="23" t="s">
        <v>550</v>
      </c>
      <c r="C270" s="24" t="s">
        <v>8</v>
      </c>
      <c r="D270" s="23" t="s">
        <v>13</v>
      </c>
      <c r="E270" s="27" t="s">
        <v>10</v>
      </c>
    </row>
    <row r="271" s="7" customFormat="1" spans="1:5">
      <c r="A271" s="19" t="s">
        <v>551</v>
      </c>
      <c r="B271" s="23" t="s">
        <v>552</v>
      </c>
      <c r="C271" s="24" t="s">
        <v>21</v>
      </c>
      <c r="D271" s="23" t="s">
        <v>13</v>
      </c>
      <c r="E271" s="27" t="s">
        <v>10</v>
      </c>
    </row>
    <row r="272" s="7" customFormat="1" spans="1:5">
      <c r="A272" s="19" t="s">
        <v>553</v>
      </c>
      <c r="B272" s="23" t="s">
        <v>554</v>
      </c>
      <c r="C272" s="24" t="s">
        <v>8</v>
      </c>
      <c r="D272" s="23" t="s">
        <v>9</v>
      </c>
      <c r="E272" s="27" t="s">
        <v>10</v>
      </c>
    </row>
    <row r="273" s="7" customFormat="1" spans="1:5">
      <c r="A273" s="19" t="s">
        <v>555</v>
      </c>
      <c r="B273" s="23" t="s">
        <v>556</v>
      </c>
      <c r="C273" s="24" t="s">
        <v>21</v>
      </c>
      <c r="D273" s="23" t="s">
        <v>9</v>
      </c>
      <c r="E273" s="27" t="s">
        <v>10</v>
      </c>
    </row>
    <row r="274" s="7" customFormat="1" spans="1:5">
      <c r="A274" s="19" t="s">
        <v>557</v>
      </c>
      <c r="B274" s="23" t="s">
        <v>558</v>
      </c>
      <c r="C274" s="24" t="s">
        <v>8</v>
      </c>
      <c r="D274" s="23" t="s">
        <v>13</v>
      </c>
      <c r="E274" s="27" t="s">
        <v>10</v>
      </c>
    </row>
    <row r="275" s="7" customFormat="1" spans="1:5">
      <c r="A275" s="19" t="s">
        <v>559</v>
      </c>
      <c r="B275" s="23" t="s">
        <v>560</v>
      </c>
      <c r="C275" s="24" t="s">
        <v>8</v>
      </c>
      <c r="D275" s="23" t="s">
        <v>9</v>
      </c>
      <c r="E275" s="27" t="s">
        <v>10</v>
      </c>
    </row>
    <row r="276" s="7" customFormat="1" spans="1:5">
      <c r="A276" s="19" t="s">
        <v>561</v>
      </c>
      <c r="B276" s="23" t="s">
        <v>562</v>
      </c>
      <c r="C276" s="24" t="s">
        <v>21</v>
      </c>
      <c r="D276" s="23" t="s">
        <v>9</v>
      </c>
      <c r="E276" s="27" t="s">
        <v>10</v>
      </c>
    </row>
    <row r="277" s="7" customFormat="1" spans="1:5">
      <c r="A277" s="19" t="s">
        <v>563</v>
      </c>
      <c r="B277" s="23" t="s">
        <v>564</v>
      </c>
      <c r="C277" s="24" t="s">
        <v>21</v>
      </c>
      <c r="D277" s="23" t="s">
        <v>9</v>
      </c>
      <c r="E277" s="27" t="s">
        <v>10</v>
      </c>
    </row>
    <row r="278" s="7" customFormat="1" spans="1:5">
      <c r="A278" s="19" t="s">
        <v>565</v>
      </c>
      <c r="B278" s="23" t="s">
        <v>566</v>
      </c>
      <c r="C278" s="24" t="s">
        <v>21</v>
      </c>
      <c r="D278" s="23" t="s">
        <v>13</v>
      </c>
      <c r="E278" s="27" t="s">
        <v>10</v>
      </c>
    </row>
    <row r="279" s="7" customFormat="1" spans="1:5">
      <c r="A279" s="19" t="s">
        <v>567</v>
      </c>
      <c r="B279" s="23" t="s">
        <v>568</v>
      </c>
      <c r="C279" s="24" t="s">
        <v>21</v>
      </c>
      <c r="D279" s="23" t="s">
        <v>13</v>
      </c>
      <c r="E279" s="27" t="s">
        <v>10</v>
      </c>
    </row>
    <row r="280" s="7" customFormat="1" spans="1:5">
      <c r="A280" s="19" t="s">
        <v>569</v>
      </c>
      <c r="B280" s="23" t="s">
        <v>570</v>
      </c>
      <c r="C280" s="24" t="s">
        <v>8</v>
      </c>
      <c r="D280" s="23" t="s">
        <v>9</v>
      </c>
      <c r="E280" s="27" t="s">
        <v>10</v>
      </c>
    </row>
    <row r="281" s="7" customFormat="1" spans="1:5">
      <c r="A281" s="19" t="s">
        <v>571</v>
      </c>
      <c r="B281" s="23" t="s">
        <v>572</v>
      </c>
      <c r="C281" s="24" t="s">
        <v>8</v>
      </c>
      <c r="D281" s="23" t="s">
        <v>9</v>
      </c>
      <c r="E281" s="27" t="s">
        <v>10</v>
      </c>
    </row>
    <row r="282" s="7" customFormat="1" spans="1:5">
      <c r="A282" s="19" t="s">
        <v>573</v>
      </c>
      <c r="B282" s="23" t="s">
        <v>574</v>
      </c>
      <c r="C282" s="24" t="s">
        <v>21</v>
      </c>
      <c r="D282" s="23" t="s">
        <v>9</v>
      </c>
      <c r="E282" s="27" t="s">
        <v>10</v>
      </c>
    </row>
    <row r="283" s="7" customFormat="1" spans="1:5">
      <c r="A283" s="19" t="s">
        <v>575</v>
      </c>
      <c r="B283" s="23" t="s">
        <v>576</v>
      </c>
      <c r="C283" s="24" t="s">
        <v>21</v>
      </c>
      <c r="D283" s="23" t="s">
        <v>9</v>
      </c>
      <c r="E283" s="27" t="s">
        <v>10</v>
      </c>
    </row>
    <row r="284" s="7" customFormat="1" spans="1:5">
      <c r="A284" s="19" t="s">
        <v>577</v>
      </c>
      <c r="B284" s="23" t="s">
        <v>578</v>
      </c>
      <c r="C284" s="24" t="s">
        <v>8</v>
      </c>
      <c r="D284" s="23" t="s">
        <v>9</v>
      </c>
      <c r="E284" s="27" t="s">
        <v>10</v>
      </c>
    </row>
    <row r="285" s="7" customFormat="1" spans="1:5">
      <c r="A285" s="19" t="s">
        <v>579</v>
      </c>
      <c r="B285" s="23" t="s">
        <v>580</v>
      </c>
      <c r="C285" s="24" t="s">
        <v>8</v>
      </c>
      <c r="D285" s="23" t="s">
        <v>9</v>
      </c>
      <c r="E285" s="27" t="s">
        <v>10</v>
      </c>
    </row>
    <row r="286" s="7" customFormat="1" spans="1:5">
      <c r="A286" s="19" t="s">
        <v>581</v>
      </c>
      <c r="B286" s="23" t="s">
        <v>582</v>
      </c>
      <c r="C286" s="24" t="s">
        <v>8</v>
      </c>
      <c r="D286" s="23" t="s">
        <v>9</v>
      </c>
      <c r="E286" s="27" t="s">
        <v>10</v>
      </c>
    </row>
    <row r="287" s="7" customFormat="1" spans="1:5">
      <c r="A287" s="19" t="s">
        <v>583</v>
      </c>
      <c r="B287" s="23" t="s">
        <v>584</v>
      </c>
      <c r="C287" s="24" t="s">
        <v>8</v>
      </c>
      <c r="D287" s="23" t="s">
        <v>13</v>
      </c>
      <c r="E287" s="27" t="s">
        <v>10</v>
      </c>
    </row>
    <row r="288" s="7" customFormat="1" spans="1:5">
      <c r="A288" s="19" t="s">
        <v>585</v>
      </c>
      <c r="B288" s="23" t="s">
        <v>586</v>
      </c>
      <c r="C288" s="24" t="s">
        <v>8</v>
      </c>
      <c r="D288" s="23" t="s">
        <v>13</v>
      </c>
      <c r="E288" s="27" t="s">
        <v>10</v>
      </c>
    </row>
    <row r="289" s="7" customFormat="1" spans="1:5">
      <c r="A289" s="19" t="s">
        <v>587</v>
      </c>
      <c r="B289" s="23" t="s">
        <v>588</v>
      </c>
      <c r="C289" s="24" t="s">
        <v>8</v>
      </c>
      <c r="D289" s="23" t="s">
        <v>9</v>
      </c>
      <c r="E289" s="27" t="s">
        <v>10</v>
      </c>
    </row>
    <row r="290" s="7" customFormat="1" spans="1:5">
      <c r="A290" s="19" t="s">
        <v>589</v>
      </c>
      <c r="B290" s="23" t="s">
        <v>590</v>
      </c>
      <c r="C290" s="24" t="s">
        <v>8</v>
      </c>
      <c r="D290" s="23" t="s">
        <v>9</v>
      </c>
      <c r="E290" s="27" t="s">
        <v>10</v>
      </c>
    </row>
    <row r="291" s="7" customFormat="1" spans="1:5">
      <c r="A291" s="19" t="s">
        <v>591</v>
      </c>
      <c r="B291" s="23" t="s">
        <v>592</v>
      </c>
      <c r="C291" s="24" t="s">
        <v>8</v>
      </c>
      <c r="D291" s="23" t="s">
        <v>9</v>
      </c>
      <c r="E291" s="27" t="s">
        <v>10</v>
      </c>
    </row>
    <row r="292" s="7" customFormat="1" spans="1:5">
      <c r="A292" s="19" t="s">
        <v>593</v>
      </c>
      <c r="B292" s="23" t="s">
        <v>594</v>
      </c>
      <c r="C292" s="24" t="s">
        <v>21</v>
      </c>
      <c r="D292" s="23" t="s">
        <v>9</v>
      </c>
      <c r="E292" s="27" t="s">
        <v>10</v>
      </c>
    </row>
    <row r="293" s="7" customFormat="1" spans="1:5">
      <c r="A293" s="19" t="s">
        <v>595</v>
      </c>
      <c r="B293" s="23" t="s">
        <v>596</v>
      </c>
      <c r="C293" s="24" t="s">
        <v>8</v>
      </c>
      <c r="D293" s="23" t="s">
        <v>13</v>
      </c>
      <c r="E293" s="27" t="s">
        <v>10</v>
      </c>
    </row>
    <row r="294" s="7" customFormat="1" spans="1:5">
      <c r="A294" s="19" t="s">
        <v>597</v>
      </c>
      <c r="B294" s="23" t="s">
        <v>598</v>
      </c>
      <c r="C294" s="24" t="s">
        <v>21</v>
      </c>
      <c r="D294" s="23" t="s">
        <v>9</v>
      </c>
      <c r="E294" s="27" t="s">
        <v>10</v>
      </c>
    </row>
    <row r="295" s="7" customFormat="1" spans="1:5">
      <c r="A295" s="19" t="s">
        <v>599</v>
      </c>
      <c r="B295" s="23" t="s">
        <v>600</v>
      </c>
      <c r="C295" s="24" t="s">
        <v>8</v>
      </c>
      <c r="D295" s="23" t="s">
        <v>9</v>
      </c>
      <c r="E295" s="27" t="s">
        <v>10</v>
      </c>
    </row>
    <row r="296" s="7" customFormat="1" spans="1:5">
      <c r="A296" s="19" t="s">
        <v>601</v>
      </c>
      <c r="B296" s="23" t="s">
        <v>602</v>
      </c>
      <c r="C296" s="24" t="s">
        <v>8</v>
      </c>
      <c r="D296" s="23" t="s">
        <v>13</v>
      </c>
      <c r="E296" s="27" t="s">
        <v>10</v>
      </c>
    </row>
    <row r="297" s="7" customFormat="1" spans="1:5">
      <c r="A297" s="19" t="s">
        <v>603</v>
      </c>
      <c r="B297" s="23" t="s">
        <v>604</v>
      </c>
      <c r="C297" s="24" t="s">
        <v>21</v>
      </c>
      <c r="D297" s="23" t="s">
        <v>9</v>
      </c>
      <c r="E297" s="27" t="s">
        <v>10</v>
      </c>
    </row>
    <row r="298" s="7" customFormat="1" spans="1:5">
      <c r="A298" s="19" t="s">
        <v>605</v>
      </c>
      <c r="B298" s="23" t="s">
        <v>606</v>
      </c>
      <c r="C298" s="24" t="s">
        <v>8</v>
      </c>
      <c r="D298" s="23" t="s">
        <v>13</v>
      </c>
      <c r="E298" s="27" t="s">
        <v>10</v>
      </c>
    </row>
    <row r="299" s="7" customFormat="1" spans="1:5">
      <c r="A299" s="19" t="s">
        <v>607</v>
      </c>
      <c r="B299" s="23" t="s">
        <v>608</v>
      </c>
      <c r="C299" s="24" t="s">
        <v>8</v>
      </c>
      <c r="D299" s="23" t="s">
        <v>9</v>
      </c>
      <c r="E299" s="27" t="s">
        <v>10</v>
      </c>
    </row>
    <row r="300" s="7" customFormat="1" spans="1:5">
      <c r="A300" s="19" t="s">
        <v>609</v>
      </c>
      <c r="B300" s="23" t="s">
        <v>610</v>
      </c>
      <c r="C300" s="24" t="s">
        <v>8</v>
      </c>
      <c r="D300" s="23" t="s">
        <v>9</v>
      </c>
      <c r="E300" s="27" t="s">
        <v>10</v>
      </c>
    </row>
    <row r="301" s="7" customFormat="1" spans="1:5">
      <c r="A301" s="19" t="s">
        <v>611</v>
      </c>
      <c r="B301" s="23" t="s">
        <v>612</v>
      </c>
      <c r="C301" s="24" t="s">
        <v>21</v>
      </c>
      <c r="D301" s="23" t="s">
        <v>13</v>
      </c>
      <c r="E301" s="27" t="s">
        <v>10</v>
      </c>
    </row>
    <row r="302" s="7" customFormat="1" spans="1:5">
      <c r="A302" s="19" t="s">
        <v>613</v>
      </c>
      <c r="B302" s="23" t="s">
        <v>614</v>
      </c>
      <c r="C302" s="24" t="s">
        <v>8</v>
      </c>
      <c r="D302" s="23" t="s">
        <v>9</v>
      </c>
      <c r="E302" s="27" t="s">
        <v>10</v>
      </c>
    </row>
    <row r="303" s="7" customFormat="1" spans="1:5">
      <c r="A303" s="19" t="s">
        <v>615</v>
      </c>
      <c r="B303" s="23" t="s">
        <v>616</v>
      </c>
      <c r="C303" s="24" t="s">
        <v>8</v>
      </c>
      <c r="D303" s="23" t="s">
        <v>13</v>
      </c>
      <c r="E303" s="27" t="s">
        <v>10</v>
      </c>
    </row>
    <row r="304" s="7" customFormat="1" spans="1:5">
      <c r="A304" s="19" t="s">
        <v>617</v>
      </c>
      <c r="B304" s="23" t="s">
        <v>618</v>
      </c>
      <c r="C304" s="24" t="s">
        <v>21</v>
      </c>
      <c r="D304" s="23" t="s">
        <v>13</v>
      </c>
      <c r="E304" s="27" t="s">
        <v>10</v>
      </c>
    </row>
    <row r="305" s="7" customFormat="1" spans="1:5">
      <c r="A305" s="19" t="s">
        <v>619</v>
      </c>
      <c r="B305" s="23" t="s">
        <v>620</v>
      </c>
      <c r="C305" s="24" t="s">
        <v>21</v>
      </c>
      <c r="D305" s="23" t="s">
        <v>9</v>
      </c>
      <c r="E305" s="27" t="s">
        <v>10</v>
      </c>
    </row>
    <row r="306" s="7" customFormat="1" spans="1:5">
      <c r="A306" s="19" t="s">
        <v>621</v>
      </c>
      <c r="B306" s="23" t="s">
        <v>622</v>
      </c>
      <c r="C306" s="24" t="s">
        <v>21</v>
      </c>
      <c r="D306" s="23" t="s">
        <v>9</v>
      </c>
      <c r="E306" s="27" t="s">
        <v>535</v>
      </c>
    </row>
    <row r="307" s="7" customFormat="1" spans="1:5">
      <c r="A307" s="19" t="s">
        <v>623</v>
      </c>
      <c r="B307" s="23" t="s">
        <v>624</v>
      </c>
      <c r="C307" s="24" t="s">
        <v>21</v>
      </c>
      <c r="D307" s="23" t="s">
        <v>9</v>
      </c>
      <c r="E307" s="27" t="s">
        <v>10</v>
      </c>
    </row>
    <row r="308" s="7" customFormat="1" spans="1:5">
      <c r="A308" s="19" t="s">
        <v>625</v>
      </c>
      <c r="B308" s="23" t="s">
        <v>626</v>
      </c>
      <c r="C308" s="24" t="s">
        <v>8</v>
      </c>
      <c r="D308" s="23" t="s">
        <v>9</v>
      </c>
      <c r="E308" s="27" t="s">
        <v>10</v>
      </c>
    </row>
    <row r="309" s="7" customFormat="1" spans="1:5">
      <c r="A309" s="19" t="s">
        <v>627</v>
      </c>
      <c r="B309" s="23" t="s">
        <v>628</v>
      </c>
      <c r="C309" s="24" t="s">
        <v>8</v>
      </c>
      <c r="D309" s="23" t="s">
        <v>9</v>
      </c>
      <c r="E309" s="27" t="s">
        <v>10</v>
      </c>
    </row>
    <row r="310" s="7" customFormat="1" spans="1:5">
      <c r="A310" s="19" t="s">
        <v>629</v>
      </c>
      <c r="B310" s="23" t="s">
        <v>630</v>
      </c>
      <c r="C310" s="24" t="s">
        <v>8</v>
      </c>
      <c r="D310" s="23" t="s">
        <v>9</v>
      </c>
      <c r="E310" s="27" t="s">
        <v>10</v>
      </c>
    </row>
    <row r="311" s="7" customFormat="1" spans="1:5">
      <c r="A311" s="19" t="s">
        <v>631</v>
      </c>
      <c r="B311" s="23" t="s">
        <v>632</v>
      </c>
      <c r="C311" s="24" t="s">
        <v>21</v>
      </c>
      <c r="D311" s="23" t="s">
        <v>9</v>
      </c>
      <c r="E311" s="27" t="s">
        <v>10</v>
      </c>
    </row>
    <row r="312" s="7" customFormat="1" spans="1:5">
      <c r="A312" s="19" t="s">
        <v>633</v>
      </c>
      <c r="B312" s="23" t="s">
        <v>634</v>
      </c>
      <c r="C312" s="24" t="s">
        <v>8</v>
      </c>
      <c r="D312" s="23" t="s">
        <v>9</v>
      </c>
      <c r="E312" s="27" t="s">
        <v>10</v>
      </c>
    </row>
    <row r="313" s="7" customFormat="1" spans="1:5">
      <c r="A313" s="19" t="s">
        <v>635</v>
      </c>
      <c r="B313" s="23" t="s">
        <v>636</v>
      </c>
      <c r="C313" s="24" t="s">
        <v>8</v>
      </c>
      <c r="D313" s="23" t="s">
        <v>9</v>
      </c>
      <c r="E313" s="27" t="s">
        <v>10</v>
      </c>
    </row>
    <row r="314" s="7" customFormat="1" spans="1:5">
      <c r="A314" s="19" t="s">
        <v>637</v>
      </c>
      <c r="B314" s="23" t="s">
        <v>634</v>
      </c>
      <c r="C314" s="24" t="s">
        <v>8</v>
      </c>
      <c r="D314" s="23" t="s">
        <v>9</v>
      </c>
      <c r="E314" s="27" t="s">
        <v>10</v>
      </c>
    </row>
    <row r="315" s="7" customFormat="1" spans="1:5">
      <c r="A315" s="19" t="s">
        <v>638</v>
      </c>
      <c r="B315" s="23" t="s">
        <v>524</v>
      </c>
      <c r="C315" s="24" t="s">
        <v>8</v>
      </c>
      <c r="D315" s="23" t="s">
        <v>9</v>
      </c>
      <c r="E315" s="27" t="s">
        <v>10</v>
      </c>
    </row>
    <row r="316" s="7" customFormat="1" spans="1:5">
      <c r="A316" s="19" t="s">
        <v>639</v>
      </c>
      <c r="B316" s="23" t="s">
        <v>640</v>
      </c>
      <c r="C316" s="24" t="s">
        <v>8</v>
      </c>
      <c r="D316" s="23" t="s">
        <v>9</v>
      </c>
      <c r="E316" s="27" t="s">
        <v>10</v>
      </c>
    </row>
    <row r="317" s="7" customFormat="1" spans="1:5">
      <c r="A317" s="19" t="s">
        <v>641</v>
      </c>
      <c r="B317" s="23" t="s">
        <v>642</v>
      </c>
      <c r="C317" s="24" t="s">
        <v>8</v>
      </c>
      <c r="D317" s="23" t="s">
        <v>13</v>
      </c>
      <c r="E317" s="27" t="s">
        <v>10</v>
      </c>
    </row>
    <row r="318" s="7" customFormat="1" spans="1:5">
      <c r="A318" s="19" t="s">
        <v>643</v>
      </c>
      <c r="B318" s="23" t="s">
        <v>644</v>
      </c>
      <c r="C318" s="24" t="s">
        <v>8</v>
      </c>
      <c r="D318" s="23" t="s">
        <v>9</v>
      </c>
      <c r="E318" s="27" t="s">
        <v>10</v>
      </c>
    </row>
    <row r="319" s="7" customFormat="1" spans="1:5">
      <c r="A319" s="19" t="s">
        <v>645</v>
      </c>
      <c r="B319" s="23" t="s">
        <v>646</v>
      </c>
      <c r="C319" s="24" t="s">
        <v>8</v>
      </c>
      <c r="D319" s="23" t="s">
        <v>9</v>
      </c>
      <c r="E319" s="27" t="s">
        <v>10</v>
      </c>
    </row>
    <row r="320" s="7" customFormat="1" spans="1:5">
      <c r="A320" s="19" t="s">
        <v>647</v>
      </c>
      <c r="B320" s="23" t="s">
        <v>648</v>
      </c>
      <c r="C320" s="24" t="s">
        <v>8</v>
      </c>
      <c r="D320" s="23" t="s">
        <v>13</v>
      </c>
      <c r="E320" s="27" t="s">
        <v>10</v>
      </c>
    </row>
    <row r="321" s="7" customFormat="1" spans="1:5">
      <c r="A321" s="19" t="s">
        <v>649</v>
      </c>
      <c r="B321" s="23" t="s">
        <v>650</v>
      </c>
      <c r="C321" s="24" t="s">
        <v>21</v>
      </c>
      <c r="D321" s="23" t="s">
        <v>13</v>
      </c>
      <c r="E321" s="27" t="s">
        <v>10</v>
      </c>
    </row>
    <row r="322" s="7" customFormat="1" spans="1:5">
      <c r="A322" s="19" t="s">
        <v>651</v>
      </c>
      <c r="B322" s="23" t="s">
        <v>652</v>
      </c>
      <c r="C322" s="24" t="s">
        <v>21</v>
      </c>
      <c r="D322" s="23" t="s">
        <v>13</v>
      </c>
      <c r="E322" s="27" t="s">
        <v>10</v>
      </c>
    </row>
    <row r="323" s="7" customFormat="1" spans="1:5">
      <c r="A323" s="19" t="s">
        <v>653</v>
      </c>
      <c r="B323" s="23" t="s">
        <v>654</v>
      </c>
      <c r="C323" s="24" t="s">
        <v>8</v>
      </c>
      <c r="D323" s="23" t="s">
        <v>9</v>
      </c>
      <c r="E323" s="27" t="s">
        <v>10</v>
      </c>
    </row>
    <row r="324" s="7" customFormat="1" spans="1:5">
      <c r="A324" s="19" t="s">
        <v>655</v>
      </c>
      <c r="B324" s="23" t="s">
        <v>656</v>
      </c>
      <c r="C324" s="24" t="s">
        <v>21</v>
      </c>
      <c r="D324" s="23" t="s">
        <v>13</v>
      </c>
      <c r="E324" s="27" t="s">
        <v>10</v>
      </c>
    </row>
    <row r="325" s="7" customFormat="1" spans="1:5">
      <c r="A325" s="19" t="s">
        <v>657</v>
      </c>
      <c r="B325" s="23" t="s">
        <v>658</v>
      </c>
      <c r="C325" s="24" t="s">
        <v>21</v>
      </c>
      <c r="D325" s="23" t="s">
        <v>9</v>
      </c>
      <c r="E325" s="27" t="s">
        <v>10</v>
      </c>
    </row>
    <row r="326" s="7" customFormat="1" spans="1:5">
      <c r="A326" s="19" t="s">
        <v>659</v>
      </c>
      <c r="B326" s="23" t="s">
        <v>660</v>
      </c>
      <c r="C326" s="24" t="s">
        <v>8</v>
      </c>
      <c r="D326" s="23" t="s">
        <v>13</v>
      </c>
      <c r="E326" s="27" t="s">
        <v>10</v>
      </c>
    </row>
    <row r="327" s="7" customFormat="1" spans="1:5">
      <c r="A327" s="19" t="s">
        <v>661</v>
      </c>
      <c r="B327" s="23" t="s">
        <v>662</v>
      </c>
      <c r="C327" s="24" t="s">
        <v>21</v>
      </c>
      <c r="D327" s="23" t="s">
        <v>9</v>
      </c>
      <c r="E327" s="27" t="s">
        <v>10</v>
      </c>
    </row>
    <row r="328" s="7" customFormat="1" spans="1:5">
      <c r="A328" s="19" t="s">
        <v>663</v>
      </c>
      <c r="B328" s="23" t="s">
        <v>664</v>
      </c>
      <c r="C328" s="24" t="s">
        <v>21</v>
      </c>
      <c r="D328" s="23" t="s">
        <v>9</v>
      </c>
      <c r="E328" s="27" t="s">
        <v>10</v>
      </c>
    </row>
    <row r="329" s="7" customFormat="1" spans="1:5">
      <c r="A329" s="19" t="s">
        <v>665</v>
      </c>
      <c r="B329" s="23" t="s">
        <v>666</v>
      </c>
      <c r="C329" s="24" t="s">
        <v>21</v>
      </c>
      <c r="D329" s="23" t="s">
        <v>9</v>
      </c>
      <c r="E329" s="27" t="s">
        <v>10</v>
      </c>
    </row>
    <row r="330" s="7" customFormat="1" spans="1:5">
      <c r="A330" s="19" t="s">
        <v>667</v>
      </c>
      <c r="B330" s="23" t="s">
        <v>668</v>
      </c>
      <c r="C330" s="24" t="s">
        <v>8</v>
      </c>
      <c r="D330" s="23" t="s">
        <v>13</v>
      </c>
      <c r="E330" s="27" t="s">
        <v>10</v>
      </c>
    </row>
    <row r="331" s="7" customFormat="1" spans="1:5">
      <c r="A331" s="19" t="s">
        <v>669</v>
      </c>
      <c r="B331" s="23" t="s">
        <v>670</v>
      </c>
      <c r="C331" s="24" t="s">
        <v>21</v>
      </c>
      <c r="D331" s="23" t="s">
        <v>13</v>
      </c>
      <c r="E331" s="27" t="s">
        <v>10</v>
      </c>
    </row>
    <row r="332" s="7" customFormat="1" spans="1:5">
      <c r="A332" s="19" t="s">
        <v>671</v>
      </c>
      <c r="B332" s="23" t="s">
        <v>672</v>
      </c>
      <c r="C332" s="24" t="s">
        <v>21</v>
      </c>
      <c r="D332" s="23" t="s">
        <v>9</v>
      </c>
      <c r="E332" s="27" t="s">
        <v>10</v>
      </c>
    </row>
    <row r="333" s="7" customFormat="1" spans="1:5">
      <c r="A333" s="19" t="s">
        <v>673</v>
      </c>
      <c r="B333" s="23" t="s">
        <v>674</v>
      </c>
      <c r="C333" s="24" t="s">
        <v>21</v>
      </c>
      <c r="D333" s="23" t="s">
        <v>13</v>
      </c>
      <c r="E333" s="27" t="s">
        <v>10</v>
      </c>
    </row>
    <row r="334" s="7" customFormat="1" spans="1:5">
      <c r="A334" s="19" t="s">
        <v>675</v>
      </c>
      <c r="B334" s="23" t="s">
        <v>676</v>
      </c>
      <c r="C334" s="24" t="s">
        <v>21</v>
      </c>
      <c r="D334" s="23" t="s">
        <v>9</v>
      </c>
      <c r="E334" s="27" t="s">
        <v>10</v>
      </c>
    </row>
    <row r="335" s="7" customFormat="1" spans="1:5">
      <c r="A335" s="19" t="s">
        <v>677</v>
      </c>
      <c r="B335" s="23" t="s">
        <v>130</v>
      </c>
      <c r="C335" s="24" t="s">
        <v>8</v>
      </c>
      <c r="D335" s="23" t="s">
        <v>13</v>
      </c>
      <c r="E335" s="27" t="s">
        <v>10</v>
      </c>
    </row>
    <row r="336" s="7" customFormat="1" spans="1:5">
      <c r="A336" s="19" t="s">
        <v>678</v>
      </c>
      <c r="B336" s="23" t="s">
        <v>679</v>
      </c>
      <c r="C336" s="24" t="s">
        <v>8</v>
      </c>
      <c r="D336" s="23" t="s">
        <v>9</v>
      </c>
      <c r="E336" s="27" t="s">
        <v>10</v>
      </c>
    </row>
    <row r="337" s="7" customFormat="1" spans="1:5">
      <c r="A337" s="19" t="s">
        <v>680</v>
      </c>
      <c r="B337" s="23" t="s">
        <v>681</v>
      </c>
      <c r="C337" s="24" t="s">
        <v>21</v>
      </c>
      <c r="D337" s="23" t="s">
        <v>9</v>
      </c>
      <c r="E337" s="27" t="s">
        <v>10</v>
      </c>
    </row>
    <row r="338" s="7" customFormat="1" spans="1:5">
      <c r="A338" s="19" t="s">
        <v>682</v>
      </c>
      <c r="B338" s="23" t="s">
        <v>683</v>
      </c>
      <c r="C338" s="24" t="s">
        <v>21</v>
      </c>
      <c r="D338" s="23" t="s">
        <v>13</v>
      </c>
      <c r="E338" s="27" t="s">
        <v>10</v>
      </c>
    </row>
    <row r="339" s="7" customFormat="1" spans="1:5">
      <c r="A339" s="19" t="s">
        <v>684</v>
      </c>
      <c r="B339" s="23" t="s">
        <v>685</v>
      </c>
      <c r="C339" s="24" t="s">
        <v>8</v>
      </c>
      <c r="D339" s="23" t="s">
        <v>13</v>
      </c>
      <c r="E339" s="27" t="s">
        <v>10</v>
      </c>
    </row>
    <row r="340" s="7" customFormat="1" spans="1:5">
      <c r="A340" s="19" t="s">
        <v>686</v>
      </c>
      <c r="B340" s="23" t="s">
        <v>687</v>
      </c>
      <c r="C340" s="24" t="s">
        <v>8</v>
      </c>
      <c r="D340" s="23" t="s">
        <v>9</v>
      </c>
      <c r="E340" s="27" t="s">
        <v>10</v>
      </c>
    </row>
    <row r="341" s="7" customFormat="1" spans="1:5">
      <c r="A341" s="19" t="s">
        <v>688</v>
      </c>
      <c r="B341" s="23" t="s">
        <v>689</v>
      </c>
      <c r="C341" s="24" t="s">
        <v>8</v>
      </c>
      <c r="D341" s="23" t="s">
        <v>9</v>
      </c>
      <c r="E341" s="27" t="s">
        <v>10</v>
      </c>
    </row>
    <row r="342" s="7" customFormat="1" spans="1:5">
      <c r="A342" s="19" t="s">
        <v>690</v>
      </c>
      <c r="B342" s="23" t="s">
        <v>691</v>
      </c>
      <c r="C342" s="24" t="s">
        <v>21</v>
      </c>
      <c r="D342" s="23" t="s">
        <v>9</v>
      </c>
      <c r="E342" s="27" t="s">
        <v>10</v>
      </c>
    </row>
    <row r="343" s="7" customFormat="1" spans="1:5">
      <c r="A343" s="19" t="s">
        <v>692</v>
      </c>
      <c r="B343" s="23" t="s">
        <v>693</v>
      </c>
      <c r="C343" s="24" t="s">
        <v>8</v>
      </c>
      <c r="D343" s="23" t="s">
        <v>9</v>
      </c>
      <c r="E343" s="27" t="s">
        <v>10</v>
      </c>
    </row>
    <row r="344" s="7" customFormat="1" spans="1:5">
      <c r="A344" s="19" t="s">
        <v>694</v>
      </c>
      <c r="B344" s="23" t="s">
        <v>695</v>
      </c>
      <c r="C344" s="24" t="s">
        <v>21</v>
      </c>
      <c r="D344" s="23" t="s">
        <v>9</v>
      </c>
      <c r="E344" s="27" t="s">
        <v>10</v>
      </c>
    </row>
    <row r="345" s="7" customFormat="1" spans="1:5">
      <c r="A345" s="19" t="s">
        <v>696</v>
      </c>
      <c r="B345" s="23" t="s">
        <v>697</v>
      </c>
      <c r="C345" s="24" t="s">
        <v>21</v>
      </c>
      <c r="D345" s="23" t="s">
        <v>13</v>
      </c>
      <c r="E345" s="27" t="s">
        <v>10</v>
      </c>
    </row>
    <row r="346" s="7" customFormat="1" spans="1:5">
      <c r="A346" s="19" t="s">
        <v>698</v>
      </c>
      <c r="B346" s="23" t="s">
        <v>699</v>
      </c>
      <c r="C346" s="24" t="s">
        <v>8</v>
      </c>
      <c r="D346" s="23" t="s">
        <v>13</v>
      </c>
      <c r="E346" s="27" t="s">
        <v>10</v>
      </c>
    </row>
    <row r="347" s="7" customFormat="1" spans="1:5">
      <c r="A347" s="19" t="s">
        <v>700</v>
      </c>
      <c r="B347" s="23" t="s">
        <v>701</v>
      </c>
      <c r="C347" s="24" t="s">
        <v>21</v>
      </c>
      <c r="D347" s="23" t="s">
        <v>9</v>
      </c>
      <c r="E347" s="27" t="s">
        <v>10</v>
      </c>
    </row>
    <row r="348" s="7" customFormat="1" spans="1:5">
      <c r="A348" s="19" t="s">
        <v>702</v>
      </c>
      <c r="B348" s="23" t="s">
        <v>703</v>
      </c>
      <c r="C348" s="24" t="s">
        <v>8</v>
      </c>
      <c r="D348" s="23" t="s">
        <v>9</v>
      </c>
      <c r="E348" s="27" t="s">
        <v>10</v>
      </c>
    </row>
    <row r="349" s="7" customFormat="1" spans="1:5">
      <c r="A349" s="19" t="s">
        <v>704</v>
      </c>
      <c r="B349" s="23" t="s">
        <v>705</v>
      </c>
      <c r="C349" s="24" t="s">
        <v>21</v>
      </c>
      <c r="D349" s="23" t="s">
        <v>9</v>
      </c>
      <c r="E349" s="27" t="s">
        <v>10</v>
      </c>
    </row>
    <row r="350" s="7" customFormat="1" spans="1:5">
      <c r="A350" s="19" t="s">
        <v>706</v>
      </c>
      <c r="B350" s="23" t="s">
        <v>707</v>
      </c>
      <c r="C350" s="24" t="s">
        <v>21</v>
      </c>
      <c r="D350" s="23" t="s">
        <v>9</v>
      </c>
      <c r="E350" s="27" t="s">
        <v>10</v>
      </c>
    </row>
    <row r="351" s="7" customFormat="1" spans="1:5">
      <c r="A351" s="19" t="s">
        <v>708</v>
      </c>
      <c r="B351" s="23" t="s">
        <v>709</v>
      </c>
      <c r="C351" s="24" t="s">
        <v>21</v>
      </c>
      <c r="D351" s="23" t="s">
        <v>9</v>
      </c>
      <c r="E351" s="27" t="s">
        <v>10</v>
      </c>
    </row>
    <row r="352" s="7" customFormat="1" spans="1:5">
      <c r="A352" s="19" t="s">
        <v>710</v>
      </c>
      <c r="B352" s="23" t="s">
        <v>711</v>
      </c>
      <c r="C352" s="24" t="s">
        <v>21</v>
      </c>
      <c r="D352" s="23" t="s">
        <v>9</v>
      </c>
      <c r="E352" s="27" t="s">
        <v>10</v>
      </c>
    </row>
    <row r="353" s="7" customFormat="1" spans="1:5">
      <c r="A353" s="19" t="s">
        <v>712</v>
      </c>
      <c r="B353" s="23" t="s">
        <v>713</v>
      </c>
      <c r="C353" s="24" t="s">
        <v>21</v>
      </c>
      <c r="D353" s="23" t="s">
        <v>9</v>
      </c>
      <c r="E353" s="27" t="s">
        <v>10</v>
      </c>
    </row>
    <row r="354" s="7" customFormat="1" spans="1:5">
      <c r="A354" s="19" t="s">
        <v>714</v>
      </c>
      <c r="B354" s="23" t="s">
        <v>715</v>
      </c>
      <c r="C354" s="24" t="s">
        <v>21</v>
      </c>
      <c r="D354" s="23" t="s">
        <v>9</v>
      </c>
      <c r="E354" s="27" t="s">
        <v>10</v>
      </c>
    </row>
    <row r="355" s="7" customFormat="1" spans="1:5">
      <c r="A355" s="19" t="s">
        <v>716</v>
      </c>
      <c r="B355" s="23" t="s">
        <v>717</v>
      </c>
      <c r="C355" s="24" t="s">
        <v>8</v>
      </c>
      <c r="D355" s="23" t="s">
        <v>13</v>
      </c>
      <c r="E355" s="27" t="s">
        <v>10</v>
      </c>
    </row>
    <row r="356" s="7" customFormat="1" spans="1:5">
      <c r="A356" s="19" t="s">
        <v>718</v>
      </c>
      <c r="B356" s="23" t="s">
        <v>719</v>
      </c>
      <c r="C356" s="24" t="s">
        <v>8</v>
      </c>
      <c r="D356" s="23" t="s">
        <v>9</v>
      </c>
      <c r="E356" s="27" t="s">
        <v>10</v>
      </c>
    </row>
    <row r="357" s="7" customFormat="1" spans="1:5">
      <c r="A357" s="19" t="s">
        <v>720</v>
      </c>
      <c r="B357" s="23" t="s">
        <v>721</v>
      </c>
      <c r="C357" s="24" t="s">
        <v>8</v>
      </c>
      <c r="D357" s="23" t="s">
        <v>13</v>
      </c>
      <c r="E357" s="27" t="s">
        <v>10</v>
      </c>
    </row>
    <row r="358" s="7" customFormat="1" spans="1:5">
      <c r="A358" s="19" t="s">
        <v>722</v>
      </c>
      <c r="B358" s="23" t="s">
        <v>723</v>
      </c>
      <c r="C358" s="24" t="s">
        <v>21</v>
      </c>
      <c r="D358" s="23" t="s">
        <v>9</v>
      </c>
      <c r="E358" s="27" t="s">
        <v>10</v>
      </c>
    </row>
    <row r="359" s="7" customFormat="1" spans="1:5">
      <c r="A359" s="19" t="s">
        <v>724</v>
      </c>
      <c r="B359" s="23" t="s">
        <v>725</v>
      </c>
      <c r="C359" s="24" t="s">
        <v>21</v>
      </c>
      <c r="D359" s="23" t="s">
        <v>9</v>
      </c>
      <c r="E359" s="27" t="s">
        <v>10</v>
      </c>
    </row>
    <row r="360" s="7" customFormat="1" spans="1:5">
      <c r="A360" s="19" t="s">
        <v>726</v>
      </c>
      <c r="B360" s="23" t="s">
        <v>727</v>
      </c>
      <c r="C360" s="24" t="s">
        <v>21</v>
      </c>
      <c r="D360" s="23" t="s">
        <v>13</v>
      </c>
      <c r="E360" s="27" t="s">
        <v>10</v>
      </c>
    </row>
    <row r="361" s="7" customFormat="1" spans="1:5">
      <c r="A361" s="19" t="s">
        <v>728</v>
      </c>
      <c r="B361" s="23" t="s">
        <v>729</v>
      </c>
      <c r="C361" s="24" t="s">
        <v>8</v>
      </c>
      <c r="D361" s="23" t="s">
        <v>9</v>
      </c>
      <c r="E361" s="27" t="s">
        <v>10</v>
      </c>
    </row>
    <row r="362" s="7" customFormat="1" spans="1:5">
      <c r="A362" s="19" t="s">
        <v>730</v>
      </c>
      <c r="B362" s="23" t="s">
        <v>731</v>
      </c>
      <c r="C362" s="24" t="s">
        <v>8</v>
      </c>
      <c r="D362" s="23" t="s">
        <v>13</v>
      </c>
      <c r="E362" s="27" t="s">
        <v>10</v>
      </c>
    </row>
    <row r="363" s="7" customFormat="1" spans="1:5">
      <c r="A363" s="19" t="s">
        <v>732</v>
      </c>
      <c r="B363" s="23" t="s">
        <v>733</v>
      </c>
      <c r="C363" s="24" t="s">
        <v>21</v>
      </c>
      <c r="D363" s="23" t="s">
        <v>9</v>
      </c>
      <c r="E363" s="27" t="s">
        <v>10</v>
      </c>
    </row>
    <row r="364" s="7" customFormat="1" spans="1:5">
      <c r="A364" s="19" t="s">
        <v>734</v>
      </c>
      <c r="B364" s="23" t="s">
        <v>735</v>
      </c>
      <c r="C364" s="24" t="s">
        <v>21</v>
      </c>
      <c r="D364" s="23" t="s">
        <v>13</v>
      </c>
      <c r="E364" s="27" t="s">
        <v>10</v>
      </c>
    </row>
    <row r="365" s="7" customFormat="1" spans="1:5">
      <c r="A365" s="19" t="s">
        <v>736</v>
      </c>
      <c r="B365" s="23" t="s">
        <v>737</v>
      </c>
      <c r="C365" s="24" t="s">
        <v>21</v>
      </c>
      <c r="D365" s="23" t="s">
        <v>13</v>
      </c>
      <c r="E365" s="27" t="s">
        <v>10</v>
      </c>
    </row>
    <row r="366" s="7" customFormat="1" spans="1:5">
      <c r="A366" s="19" t="s">
        <v>738</v>
      </c>
      <c r="B366" s="23" t="s">
        <v>739</v>
      </c>
      <c r="C366" s="24" t="s">
        <v>8</v>
      </c>
      <c r="D366" s="23" t="s">
        <v>13</v>
      </c>
      <c r="E366" s="27" t="s">
        <v>10</v>
      </c>
    </row>
    <row r="367" s="7" customFormat="1" spans="1:5">
      <c r="A367" s="19" t="s">
        <v>740</v>
      </c>
      <c r="B367" s="23" t="s">
        <v>741</v>
      </c>
      <c r="C367" s="24" t="s">
        <v>21</v>
      </c>
      <c r="D367" s="23" t="s">
        <v>9</v>
      </c>
      <c r="E367" s="27" t="s">
        <v>10</v>
      </c>
    </row>
    <row r="368" s="7" customFormat="1" spans="1:5">
      <c r="A368" s="19" t="s">
        <v>742</v>
      </c>
      <c r="B368" s="23" t="s">
        <v>743</v>
      </c>
      <c r="C368" s="24" t="s">
        <v>21</v>
      </c>
      <c r="D368" s="23" t="s">
        <v>9</v>
      </c>
      <c r="E368" s="27" t="s">
        <v>10</v>
      </c>
    </row>
    <row r="369" s="7" customFormat="1" spans="1:5">
      <c r="A369" s="19" t="s">
        <v>744</v>
      </c>
      <c r="B369" s="23" t="s">
        <v>745</v>
      </c>
      <c r="C369" s="24" t="s">
        <v>21</v>
      </c>
      <c r="D369" s="23" t="s">
        <v>9</v>
      </c>
      <c r="E369" s="27" t="s">
        <v>10</v>
      </c>
    </row>
    <row r="370" s="7" customFormat="1" spans="1:5">
      <c r="A370" s="19" t="s">
        <v>746</v>
      </c>
      <c r="B370" s="23" t="s">
        <v>747</v>
      </c>
      <c r="C370" s="24" t="s">
        <v>8</v>
      </c>
      <c r="D370" s="23" t="s">
        <v>9</v>
      </c>
      <c r="E370" s="27" t="s">
        <v>10</v>
      </c>
    </row>
    <row r="371" s="7" customFormat="1" spans="1:5">
      <c r="A371" s="19" t="s">
        <v>748</v>
      </c>
      <c r="B371" s="23" t="s">
        <v>749</v>
      </c>
      <c r="C371" s="24" t="s">
        <v>8</v>
      </c>
      <c r="D371" s="23" t="s">
        <v>13</v>
      </c>
      <c r="E371" s="27" t="s">
        <v>10</v>
      </c>
    </row>
    <row r="372" s="7" customFormat="1" spans="1:5">
      <c r="A372" s="19" t="s">
        <v>750</v>
      </c>
      <c r="B372" s="23" t="s">
        <v>751</v>
      </c>
      <c r="C372" s="24" t="s">
        <v>8</v>
      </c>
      <c r="D372" s="23" t="s">
        <v>9</v>
      </c>
      <c r="E372" s="27" t="s">
        <v>10</v>
      </c>
    </row>
    <row r="373" s="7" customFormat="1" spans="1:5">
      <c r="A373" s="19" t="s">
        <v>752</v>
      </c>
      <c r="B373" s="23" t="s">
        <v>753</v>
      </c>
      <c r="C373" s="24" t="s">
        <v>21</v>
      </c>
      <c r="D373" s="23" t="s">
        <v>13</v>
      </c>
      <c r="E373" s="27" t="s">
        <v>10</v>
      </c>
    </row>
    <row r="374" s="7" customFormat="1" spans="1:5">
      <c r="A374" s="19" t="s">
        <v>754</v>
      </c>
      <c r="B374" s="23" t="s">
        <v>755</v>
      </c>
      <c r="C374" s="24" t="s">
        <v>21</v>
      </c>
      <c r="D374" s="23" t="s">
        <v>9</v>
      </c>
      <c r="E374" s="27" t="s">
        <v>10</v>
      </c>
    </row>
    <row r="375" s="7" customFormat="1" spans="1:5">
      <c r="A375" s="19" t="s">
        <v>756</v>
      </c>
      <c r="B375" s="23" t="s">
        <v>757</v>
      </c>
      <c r="C375" s="24" t="s">
        <v>21</v>
      </c>
      <c r="D375" s="23" t="s">
        <v>9</v>
      </c>
      <c r="E375" s="27" t="s">
        <v>10</v>
      </c>
    </row>
    <row r="376" s="7" customFormat="1" spans="1:5">
      <c r="A376" s="19" t="s">
        <v>758</v>
      </c>
      <c r="B376" s="23" t="s">
        <v>759</v>
      </c>
      <c r="C376" s="24" t="s">
        <v>21</v>
      </c>
      <c r="D376" s="23" t="s">
        <v>13</v>
      </c>
      <c r="E376" s="27" t="s">
        <v>10</v>
      </c>
    </row>
    <row r="377" s="7" customFormat="1" spans="1:5">
      <c r="A377" s="19" t="s">
        <v>760</v>
      </c>
      <c r="B377" s="23" t="s">
        <v>761</v>
      </c>
      <c r="C377" s="24" t="s">
        <v>8</v>
      </c>
      <c r="D377" s="23" t="s">
        <v>9</v>
      </c>
      <c r="E377" s="27" t="s">
        <v>10</v>
      </c>
    </row>
    <row r="378" s="7" customFormat="1" spans="1:5">
      <c r="A378" s="19" t="s">
        <v>762</v>
      </c>
      <c r="B378" s="23" t="s">
        <v>763</v>
      </c>
      <c r="C378" s="24" t="s">
        <v>8</v>
      </c>
      <c r="D378" s="23" t="s">
        <v>13</v>
      </c>
      <c r="E378" s="27" t="s">
        <v>10</v>
      </c>
    </row>
    <row r="379" s="7" customFormat="1" spans="1:5">
      <c r="A379" s="19" t="s">
        <v>764</v>
      </c>
      <c r="B379" s="23" t="s">
        <v>765</v>
      </c>
      <c r="C379" s="24" t="s">
        <v>8</v>
      </c>
      <c r="D379" s="23" t="s">
        <v>9</v>
      </c>
      <c r="E379" s="27" t="s">
        <v>10</v>
      </c>
    </row>
    <row r="380" s="7" customFormat="1" spans="1:5">
      <c r="A380" s="19" t="s">
        <v>766</v>
      </c>
      <c r="B380" s="23" t="s">
        <v>767</v>
      </c>
      <c r="C380" s="24" t="s">
        <v>21</v>
      </c>
      <c r="D380" s="23" t="s">
        <v>9</v>
      </c>
      <c r="E380" s="27" t="s">
        <v>10</v>
      </c>
    </row>
    <row r="381" s="7" customFormat="1" spans="1:5">
      <c r="A381" s="19" t="s">
        <v>768</v>
      </c>
      <c r="B381" s="23" t="s">
        <v>769</v>
      </c>
      <c r="C381" s="24" t="s">
        <v>8</v>
      </c>
      <c r="D381" s="23" t="s">
        <v>9</v>
      </c>
      <c r="E381" s="27" t="s">
        <v>10</v>
      </c>
    </row>
    <row r="382" s="7" customFormat="1" spans="1:5">
      <c r="A382" s="19" t="s">
        <v>770</v>
      </c>
      <c r="B382" s="23" t="s">
        <v>771</v>
      </c>
      <c r="C382" s="24" t="s">
        <v>21</v>
      </c>
      <c r="D382" s="23" t="s">
        <v>9</v>
      </c>
      <c r="E382" s="27" t="s">
        <v>10</v>
      </c>
    </row>
    <row r="383" s="7" customFormat="1" spans="1:5">
      <c r="A383" s="19" t="s">
        <v>772</v>
      </c>
      <c r="B383" s="23" t="s">
        <v>773</v>
      </c>
      <c r="C383" s="24" t="s">
        <v>21</v>
      </c>
      <c r="D383" s="23" t="s">
        <v>9</v>
      </c>
      <c r="E383" s="27" t="s">
        <v>10</v>
      </c>
    </row>
    <row r="384" s="7" customFormat="1" spans="1:5">
      <c r="A384" s="19" t="s">
        <v>774</v>
      </c>
      <c r="B384" s="23" t="s">
        <v>775</v>
      </c>
      <c r="C384" s="24" t="s">
        <v>21</v>
      </c>
      <c r="D384" s="23" t="s">
        <v>9</v>
      </c>
      <c r="E384" s="27" t="s">
        <v>10</v>
      </c>
    </row>
    <row r="385" s="7" customFormat="1" spans="1:5">
      <c r="A385" s="19" t="s">
        <v>776</v>
      </c>
      <c r="B385" s="23" t="s">
        <v>777</v>
      </c>
      <c r="C385" s="24" t="s">
        <v>21</v>
      </c>
      <c r="D385" s="23" t="s">
        <v>9</v>
      </c>
      <c r="E385" s="27" t="s">
        <v>10</v>
      </c>
    </row>
    <row r="386" s="7" customFormat="1" spans="1:5">
      <c r="A386" s="19" t="s">
        <v>778</v>
      </c>
      <c r="B386" s="23" t="s">
        <v>779</v>
      </c>
      <c r="C386" s="24" t="s">
        <v>21</v>
      </c>
      <c r="D386" s="23" t="s">
        <v>9</v>
      </c>
      <c r="E386" s="27" t="s">
        <v>10</v>
      </c>
    </row>
    <row r="387" s="7" customFormat="1" spans="1:5">
      <c r="A387" s="19" t="s">
        <v>780</v>
      </c>
      <c r="B387" s="23" t="s">
        <v>781</v>
      </c>
      <c r="C387" s="24" t="s">
        <v>8</v>
      </c>
      <c r="D387" s="23" t="s">
        <v>13</v>
      </c>
      <c r="E387" s="27" t="s">
        <v>10</v>
      </c>
    </row>
    <row r="388" s="7" customFormat="1" spans="1:5">
      <c r="A388" s="19" t="s">
        <v>782</v>
      </c>
      <c r="B388" s="23" t="s">
        <v>783</v>
      </c>
      <c r="C388" s="24" t="s">
        <v>8</v>
      </c>
      <c r="D388" s="23" t="s">
        <v>9</v>
      </c>
      <c r="E388" s="27" t="s">
        <v>10</v>
      </c>
    </row>
    <row r="389" s="7" customFormat="1" spans="1:5">
      <c r="A389" s="19" t="s">
        <v>784</v>
      </c>
      <c r="B389" s="23" t="s">
        <v>785</v>
      </c>
      <c r="C389" s="24" t="s">
        <v>21</v>
      </c>
      <c r="D389" s="23" t="s">
        <v>13</v>
      </c>
      <c r="E389" s="27" t="s">
        <v>10</v>
      </c>
    </row>
    <row r="390" s="7" customFormat="1" spans="1:5">
      <c r="A390" s="19" t="s">
        <v>786</v>
      </c>
      <c r="B390" s="23" t="s">
        <v>787</v>
      </c>
      <c r="C390" s="24" t="s">
        <v>21</v>
      </c>
      <c r="D390" s="23" t="s">
        <v>13</v>
      </c>
      <c r="E390" s="27" t="s">
        <v>10</v>
      </c>
    </row>
    <row r="391" s="7" customFormat="1" spans="1:5">
      <c r="A391" s="19" t="s">
        <v>788</v>
      </c>
      <c r="B391" s="23" t="s">
        <v>789</v>
      </c>
      <c r="C391" s="24" t="s">
        <v>8</v>
      </c>
      <c r="D391" s="23" t="s">
        <v>9</v>
      </c>
      <c r="E391" s="27" t="s">
        <v>10</v>
      </c>
    </row>
    <row r="392" s="7" customFormat="1" spans="1:5">
      <c r="A392" s="19" t="s">
        <v>790</v>
      </c>
      <c r="B392" s="23" t="s">
        <v>791</v>
      </c>
      <c r="C392" s="24" t="s">
        <v>8</v>
      </c>
      <c r="D392" s="23" t="s">
        <v>9</v>
      </c>
      <c r="E392" s="27" t="s">
        <v>10</v>
      </c>
    </row>
    <row r="393" s="7" customFormat="1" spans="1:5">
      <c r="A393" s="19" t="s">
        <v>792</v>
      </c>
      <c r="B393" s="23" t="s">
        <v>793</v>
      </c>
      <c r="C393" s="24" t="s">
        <v>21</v>
      </c>
      <c r="D393" s="23" t="s">
        <v>9</v>
      </c>
      <c r="E393" s="27" t="s">
        <v>10</v>
      </c>
    </row>
    <row r="394" s="7" customFormat="1" spans="1:5">
      <c r="A394" s="19" t="s">
        <v>794</v>
      </c>
      <c r="B394" s="23" t="s">
        <v>795</v>
      </c>
      <c r="C394" s="24" t="s">
        <v>8</v>
      </c>
      <c r="D394" s="23" t="s">
        <v>9</v>
      </c>
      <c r="E394" s="27" t="s">
        <v>10</v>
      </c>
    </row>
    <row r="395" s="7" customFormat="1" spans="1:5">
      <c r="A395" s="19" t="s">
        <v>796</v>
      </c>
      <c r="B395" s="23" t="s">
        <v>797</v>
      </c>
      <c r="C395" s="24" t="s">
        <v>8</v>
      </c>
      <c r="D395" s="23" t="s">
        <v>9</v>
      </c>
      <c r="E395" s="27" t="s">
        <v>10</v>
      </c>
    </row>
    <row r="396" s="7" customFormat="1" spans="1:5">
      <c r="A396" s="19" t="s">
        <v>798</v>
      </c>
      <c r="B396" s="23" t="s">
        <v>799</v>
      </c>
      <c r="C396" s="24" t="s">
        <v>8</v>
      </c>
      <c r="D396" s="23" t="s">
        <v>9</v>
      </c>
      <c r="E396" s="27" t="s">
        <v>10</v>
      </c>
    </row>
    <row r="397" s="7" customFormat="1" spans="1:5">
      <c r="A397" s="19" t="s">
        <v>800</v>
      </c>
      <c r="B397" s="23" t="s">
        <v>801</v>
      </c>
      <c r="C397" s="24" t="s">
        <v>8</v>
      </c>
      <c r="D397" s="23" t="s">
        <v>9</v>
      </c>
      <c r="E397" s="27" t="s">
        <v>10</v>
      </c>
    </row>
    <row r="398" s="7" customFormat="1" spans="1:5">
      <c r="A398" s="19" t="s">
        <v>802</v>
      </c>
      <c r="B398" s="23" t="s">
        <v>803</v>
      </c>
      <c r="C398" s="24" t="s">
        <v>8</v>
      </c>
      <c r="D398" s="23" t="s">
        <v>9</v>
      </c>
      <c r="E398" s="27" t="s">
        <v>10</v>
      </c>
    </row>
    <row r="399" s="7" customFormat="1" spans="1:5">
      <c r="A399" s="19" t="s">
        <v>804</v>
      </c>
      <c r="B399" s="23" t="s">
        <v>805</v>
      </c>
      <c r="C399" s="24" t="s">
        <v>8</v>
      </c>
      <c r="D399" s="23" t="s">
        <v>13</v>
      </c>
      <c r="E399" s="27" t="s">
        <v>10</v>
      </c>
    </row>
    <row r="400" s="7" customFormat="1" spans="1:5">
      <c r="A400" s="19" t="s">
        <v>806</v>
      </c>
      <c r="B400" s="23" t="s">
        <v>807</v>
      </c>
      <c r="C400" s="24" t="s">
        <v>8</v>
      </c>
      <c r="D400" s="23" t="s">
        <v>13</v>
      </c>
      <c r="E400" s="27" t="s">
        <v>10</v>
      </c>
    </row>
    <row r="401" s="7" customFormat="1" spans="1:5">
      <c r="A401" s="19" t="s">
        <v>808</v>
      </c>
      <c r="B401" s="23" t="s">
        <v>809</v>
      </c>
      <c r="C401" s="24" t="s">
        <v>8</v>
      </c>
      <c r="D401" s="23" t="s">
        <v>9</v>
      </c>
      <c r="E401" s="27" t="s">
        <v>10</v>
      </c>
    </row>
    <row r="402" s="7" customFormat="1" spans="1:5">
      <c r="A402" s="19" t="s">
        <v>810</v>
      </c>
      <c r="B402" s="23" t="s">
        <v>811</v>
      </c>
      <c r="C402" s="24" t="s">
        <v>8</v>
      </c>
      <c r="D402" s="23" t="s">
        <v>9</v>
      </c>
      <c r="E402" s="27" t="s">
        <v>10</v>
      </c>
    </row>
    <row r="403" s="7" customFormat="1" spans="1:5">
      <c r="A403" s="19" t="s">
        <v>812</v>
      </c>
      <c r="B403" s="23" t="s">
        <v>813</v>
      </c>
      <c r="C403" s="24" t="s">
        <v>8</v>
      </c>
      <c r="D403" s="23" t="s">
        <v>13</v>
      </c>
      <c r="E403" s="27" t="s">
        <v>10</v>
      </c>
    </row>
    <row r="404" s="7" customFormat="1" spans="1:5">
      <c r="A404" s="19" t="s">
        <v>814</v>
      </c>
      <c r="B404" s="23" t="s">
        <v>815</v>
      </c>
      <c r="C404" s="24" t="s">
        <v>8</v>
      </c>
      <c r="D404" s="23" t="s">
        <v>13</v>
      </c>
      <c r="E404" s="27" t="s">
        <v>10</v>
      </c>
    </row>
    <row r="405" s="7" customFormat="1" spans="1:5">
      <c r="A405" s="19" t="s">
        <v>816</v>
      </c>
      <c r="B405" s="23" t="s">
        <v>817</v>
      </c>
      <c r="C405" s="24" t="s">
        <v>8</v>
      </c>
      <c r="D405" s="23" t="s">
        <v>9</v>
      </c>
      <c r="E405" s="27" t="s">
        <v>10</v>
      </c>
    </row>
    <row r="406" s="7" customFormat="1" spans="1:5">
      <c r="A406" s="19" t="s">
        <v>818</v>
      </c>
      <c r="B406" s="23" t="s">
        <v>819</v>
      </c>
      <c r="C406" s="24" t="s">
        <v>8</v>
      </c>
      <c r="D406" s="23" t="s">
        <v>9</v>
      </c>
      <c r="E406" s="27" t="s">
        <v>10</v>
      </c>
    </row>
    <row r="407" s="7" customFormat="1" spans="1:5">
      <c r="A407" s="19" t="s">
        <v>820</v>
      </c>
      <c r="B407" s="23" t="s">
        <v>821</v>
      </c>
      <c r="C407" s="24" t="s">
        <v>21</v>
      </c>
      <c r="D407" s="23" t="s">
        <v>13</v>
      </c>
      <c r="E407" s="27" t="s">
        <v>10</v>
      </c>
    </row>
    <row r="408" s="7" customFormat="1" spans="1:5">
      <c r="A408" s="19" t="s">
        <v>822</v>
      </c>
      <c r="B408" s="23" t="s">
        <v>823</v>
      </c>
      <c r="C408" s="24" t="s">
        <v>8</v>
      </c>
      <c r="D408" s="23" t="s">
        <v>13</v>
      </c>
      <c r="E408" s="27" t="s">
        <v>10</v>
      </c>
    </row>
    <row r="409" s="7" customFormat="1" spans="1:5">
      <c r="A409" s="19" t="s">
        <v>824</v>
      </c>
      <c r="B409" s="23" t="s">
        <v>825</v>
      </c>
      <c r="C409" s="24" t="s">
        <v>21</v>
      </c>
      <c r="D409" s="23" t="s">
        <v>13</v>
      </c>
      <c r="E409" s="27" t="s">
        <v>10</v>
      </c>
    </row>
    <row r="410" s="7" customFormat="1" spans="1:5">
      <c r="A410" s="19" t="s">
        <v>826</v>
      </c>
      <c r="B410" s="23" t="s">
        <v>827</v>
      </c>
      <c r="C410" s="24" t="s">
        <v>21</v>
      </c>
      <c r="D410" s="23" t="s">
        <v>13</v>
      </c>
      <c r="E410" s="27" t="s">
        <v>10</v>
      </c>
    </row>
    <row r="411" s="7" customFormat="1" spans="1:5">
      <c r="A411" s="19" t="s">
        <v>828</v>
      </c>
      <c r="B411" s="23" t="s">
        <v>829</v>
      </c>
      <c r="C411" s="24" t="s">
        <v>8</v>
      </c>
      <c r="D411" s="23" t="s">
        <v>9</v>
      </c>
      <c r="E411" s="27" t="s">
        <v>10</v>
      </c>
    </row>
    <row r="412" s="7" customFormat="1" spans="1:5">
      <c r="A412" s="19" t="s">
        <v>830</v>
      </c>
      <c r="B412" s="23" t="s">
        <v>831</v>
      </c>
      <c r="C412" s="24" t="s">
        <v>8</v>
      </c>
      <c r="D412" s="23" t="s">
        <v>9</v>
      </c>
      <c r="E412" s="27" t="s">
        <v>10</v>
      </c>
    </row>
    <row r="413" s="7" customFormat="1" spans="1:5">
      <c r="A413" s="19" t="s">
        <v>832</v>
      </c>
      <c r="B413" s="23" t="s">
        <v>833</v>
      </c>
      <c r="C413" s="24" t="s">
        <v>8</v>
      </c>
      <c r="D413" s="23" t="s">
        <v>13</v>
      </c>
      <c r="E413" s="27" t="s">
        <v>10</v>
      </c>
    </row>
    <row r="414" s="7" customFormat="1" spans="1:5">
      <c r="A414" s="19" t="s">
        <v>834</v>
      </c>
      <c r="B414" s="23" t="s">
        <v>835</v>
      </c>
      <c r="C414" s="24" t="s">
        <v>8</v>
      </c>
      <c r="D414" s="23" t="s">
        <v>13</v>
      </c>
      <c r="E414" s="27" t="s">
        <v>10</v>
      </c>
    </row>
    <row r="415" s="7" customFormat="1" spans="1:5">
      <c r="A415" s="19" t="s">
        <v>836</v>
      </c>
      <c r="B415" s="23" t="s">
        <v>837</v>
      </c>
      <c r="C415" s="24" t="s">
        <v>8</v>
      </c>
      <c r="D415" s="23" t="s">
        <v>13</v>
      </c>
      <c r="E415" s="27" t="s">
        <v>10</v>
      </c>
    </row>
    <row r="416" s="7" customFormat="1" spans="1:5">
      <c r="A416" s="19" t="s">
        <v>838</v>
      </c>
      <c r="B416" s="23" t="s">
        <v>839</v>
      </c>
      <c r="C416" s="24" t="s">
        <v>8</v>
      </c>
      <c r="D416" s="23" t="s">
        <v>13</v>
      </c>
      <c r="E416" s="27" t="s">
        <v>10</v>
      </c>
    </row>
    <row r="417" s="7" customFormat="1" spans="1:5">
      <c r="A417" s="19" t="s">
        <v>840</v>
      </c>
      <c r="B417" s="23" t="s">
        <v>841</v>
      </c>
      <c r="C417" s="24" t="s">
        <v>21</v>
      </c>
      <c r="D417" s="23" t="s">
        <v>13</v>
      </c>
      <c r="E417" s="27" t="s">
        <v>10</v>
      </c>
    </row>
    <row r="418" s="7" customFormat="1" spans="1:5">
      <c r="A418" s="19" t="s">
        <v>842</v>
      </c>
      <c r="B418" s="23" t="s">
        <v>843</v>
      </c>
      <c r="C418" s="24" t="s">
        <v>8</v>
      </c>
      <c r="D418" s="23" t="s">
        <v>13</v>
      </c>
      <c r="E418" s="27" t="s">
        <v>10</v>
      </c>
    </row>
    <row r="419" s="7" customFormat="1" spans="1:5">
      <c r="A419" s="19" t="s">
        <v>844</v>
      </c>
      <c r="B419" s="23" t="s">
        <v>845</v>
      </c>
      <c r="C419" s="24" t="s">
        <v>8</v>
      </c>
      <c r="D419" s="23" t="s">
        <v>13</v>
      </c>
      <c r="E419" s="27" t="s">
        <v>10</v>
      </c>
    </row>
    <row r="420" s="7" customFormat="1" spans="1:5">
      <c r="A420" s="19" t="s">
        <v>846</v>
      </c>
      <c r="B420" s="23" t="s">
        <v>847</v>
      </c>
      <c r="C420" s="24" t="s">
        <v>21</v>
      </c>
      <c r="D420" s="23" t="s">
        <v>9</v>
      </c>
      <c r="E420" s="27" t="s">
        <v>10</v>
      </c>
    </row>
    <row r="421" s="7" customFormat="1" spans="1:5">
      <c r="A421" s="19" t="s">
        <v>848</v>
      </c>
      <c r="B421" s="23" t="s">
        <v>849</v>
      </c>
      <c r="C421" s="24" t="s">
        <v>21</v>
      </c>
      <c r="D421" s="23" t="s">
        <v>13</v>
      </c>
      <c r="E421" s="27" t="s">
        <v>10</v>
      </c>
    </row>
    <row r="422" s="7" customFormat="1" spans="1:5">
      <c r="A422" s="19" t="s">
        <v>850</v>
      </c>
      <c r="B422" s="23" t="s">
        <v>851</v>
      </c>
      <c r="C422" s="24" t="s">
        <v>21</v>
      </c>
      <c r="D422" s="23" t="s">
        <v>13</v>
      </c>
      <c r="E422" s="27" t="s">
        <v>10</v>
      </c>
    </row>
    <row r="423" s="7" customFormat="1" spans="1:5">
      <c r="A423" s="19" t="s">
        <v>852</v>
      </c>
      <c r="B423" s="23" t="s">
        <v>853</v>
      </c>
      <c r="C423" s="24" t="s">
        <v>21</v>
      </c>
      <c r="D423" s="23" t="s">
        <v>9</v>
      </c>
      <c r="E423" s="27" t="s">
        <v>10</v>
      </c>
    </row>
    <row r="424" s="7" customFormat="1" spans="1:5">
      <c r="A424" s="19" t="s">
        <v>854</v>
      </c>
      <c r="B424" s="23" t="s">
        <v>855</v>
      </c>
      <c r="C424" s="24" t="s">
        <v>8</v>
      </c>
      <c r="D424" s="23" t="s">
        <v>13</v>
      </c>
      <c r="E424" s="27" t="s">
        <v>10</v>
      </c>
    </row>
    <row r="425" s="7" customFormat="1" spans="1:5">
      <c r="A425" s="19" t="s">
        <v>856</v>
      </c>
      <c r="B425" s="23" t="s">
        <v>857</v>
      </c>
      <c r="C425" s="24" t="s">
        <v>21</v>
      </c>
      <c r="D425" s="23" t="s">
        <v>13</v>
      </c>
      <c r="E425" s="27" t="s">
        <v>10</v>
      </c>
    </row>
    <row r="426" s="7" customFormat="1" spans="1:5">
      <c r="A426" s="19" t="s">
        <v>858</v>
      </c>
      <c r="B426" s="23" t="s">
        <v>859</v>
      </c>
      <c r="C426" s="24" t="s">
        <v>21</v>
      </c>
      <c r="D426" s="23" t="s">
        <v>9</v>
      </c>
      <c r="E426" s="27" t="s">
        <v>10</v>
      </c>
    </row>
    <row r="427" s="7" customFormat="1" spans="1:5">
      <c r="A427" s="19" t="s">
        <v>860</v>
      </c>
      <c r="B427" s="23" t="s">
        <v>861</v>
      </c>
      <c r="C427" s="24" t="s">
        <v>21</v>
      </c>
      <c r="D427" s="23" t="s">
        <v>13</v>
      </c>
      <c r="E427" s="27" t="s">
        <v>10</v>
      </c>
    </row>
    <row r="428" s="7" customFormat="1" spans="1:5">
      <c r="A428" s="19" t="s">
        <v>862</v>
      </c>
      <c r="B428" s="23" t="s">
        <v>863</v>
      </c>
      <c r="C428" s="24" t="s">
        <v>21</v>
      </c>
      <c r="D428" s="23" t="s">
        <v>13</v>
      </c>
      <c r="E428" s="27" t="s">
        <v>10</v>
      </c>
    </row>
    <row r="429" s="7" customFormat="1" spans="1:5">
      <c r="A429" s="19" t="s">
        <v>864</v>
      </c>
      <c r="B429" s="23" t="s">
        <v>865</v>
      </c>
      <c r="C429" s="24" t="s">
        <v>21</v>
      </c>
      <c r="D429" s="23" t="s">
        <v>13</v>
      </c>
      <c r="E429" s="27" t="s">
        <v>10</v>
      </c>
    </row>
    <row r="430" s="7" customFormat="1" spans="1:5">
      <c r="A430" s="19" t="s">
        <v>866</v>
      </c>
      <c r="B430" s="23" t="s">
        <v>867</v>
      </c>
      <c r="C430" s="24" t="s">
        <v>8</v>
      </c>
      <c r="D430" s="23" t="s">
        <v>13</v>
      </c>
      <c r="E430" s="27" t="s">
        <v>10</v>
      </c>
    </row>
    <row r="431" s="7" customFormat="1" spans="1:5">
      <c r="A431" s="19" t="s">
        <v>868</v>
      </c>
      <c r="B431" s="23" t="s">
        <v>869</v>
      </c>
      <c r="C431" s="24" t="s">
        <v>8</v>
      </c>
      <c r="D431" s="23" t="s">
        <v>13</v>
      </c>
      <c r="E431" s="27" t="s">
        <v>10</v>
      </c>
    </row>
    <row r="432" s="7" customFormat="1" spans="1:5">
      <c r="A432" s="19" t="s">
        <v>870</v>
      </c>
      <c r="B432" s="23" t="s">
        <v>871</v>
      </c>
      <c r="C432" s="24" t="s">
        <v>8</v>
      </c>
      <c r="D432" s="23" t="s">
        <v>13</v>
      </c>
      <c r="E432" s="27" t="s">
        <v>10</v>
      </c>
    </row>
    <row r="433" s="7" customFormat="1" spans="1:5">
      <c r="A433" s="19" t="s">
        <v>872</v>
      </c>
      <c r="B433" s="23" t="s">
        <v>873</v>
      </c>
      <c r="C433" s="24" t="s">
        <v>8</v>
      </c>
      <c r="D433" s="23" t="s">
        <v>13</v>
      </c>
      <c r="E433" s="27" t="s">
        <v>10</v>
      </c>
    </row>
    <row r="434" s="7" customFormat="1" spans="1:5">
      <c r="A434" s="19" t="s">
        <v>874</v>
      </c>
      <c r="B434" s="23" t="s">
        <v>875</v>
      </c>
      <c r="C434" s="24" t="s">
        <v>8</v>
      </c>
      <c r="D434" s="23" t="s">
        <v>13</v>
      </c>
      <c r="E434" s="27" t="s">
        <v>10</v>
      </c>
    </row>
    <row r="435" s="7" customFormat="1" spans="1:5">
      <c r="A435" s="19" t="s">
        <v>876</v>
      </c>
      <c r="B435" s="23" t="s">
        <v>877</v>
      </c>
      <c r="C435" s="24" t="s">
        <v>8</v>
      </c>
      <c r="D435" s="23" t="s">
        <v>13</v>
      </c>
      <c r="E435" s="27" t="s">
        <v>10</v>
      </c>
    </row>
    <row r="436" s="7" customFormat="1" spans="1:5">
      <c r="A436" s="19" t="s">
        <v>878</v>
      </c>
      <c r="B436" s="23" t="s">
        <v>879</v>
      </c>
      <c r="C436" s="24" t="s">
        <v>8</v>
      </c>
      <c r="D436" s="23" t="s">
        <v>13</v>
      </c>
      <c r="E436" s="27" t="s">
        <v>10</v>
      </c>
    </row>
    <row r="437" s="7" customFormat="1" spans="1:5">
      <c r="A437" s="19" t="s">
        <v>880</v>
      </c>
      <c r="B437" s="23" t="s">
        <v>881</v>
      </c>
      <c r="C437" s="24" t="s">
        <v>8</v>
      </c>
      <c r="D437" s="23" t="s">
        <v>13</v>
      </c>
      <c r="E437" s="27" t="s">
        <v>10</v>
      </c>
    </row>
    <row r="438" s="7" customFormat="1" spans="1:5">
      <c r="A438" s="19" t="s">
        <v>882</v>
      </c>
      <c r="B438" s="23" t="s">
        <v>883</v>
      </c>
      <c r="C438" s="24" t="s">
        <v>8</v>
      </c>
      <c r="D438" s="23" t="s">
        <v>13</v>
      </c>
      <c r="E438" s="27" t="s">
        <v>10</v>
      </c>
    </row>
    <row r="439" s="7" customFormat="1" spans="1:5">
      <c r="A439" s="19" t="s">
        <v>884</v>
      </c>
      <c r="B439" s="23" t="s">
        <v>885</v>
      </c>
      <c r="C439" s="24" t="s">
        <v>21</v>
      </c>
      <c r="D439" s="23" t="s">
        <v>13</v>
      </c>
      <c r="E439" s="27" t="s">
        <v>10</v>
      </c>
    </row>
    <row r="440" s="7" customFormat="1" spans="1:5">
      <c r="A440" s="19" t="s">
        <v>886</v>
      </c>
      <c r="B440" s="23" t="s">
        <v>887</v>
      </c>
      <c r="C440" s="24" t="s">
        <v>21</v>
      </c>
      <c r="D440" s="23" t="s">
        <v>13</v>
      </c>
      <c r="E440" s="27" t="s">
        <v>10</v>
      </c>
    </row>
    <row r="441" s="7" customFormat="1" spans="1:5">
      <c r="A441" s="19" t="s">
        <v>888</v>
      </c>
      <c r="B441" s="23" t="s">
        <v>889</v>
      </c>
      <c r="C441" s="24" t="s">
        <v>8</v>
      </c>
      <c r="D441" s="23" t="s">
        <v>13</v>
      </c>
      <c r="E441" s="27" t="s">
        <v>10</v>
      </c>
    </row>
    <row r="442" s="7" customFormat="1" spans="1:5">
      <c r="A442" s="19" t="s">
        <v>890</v>
      </c>
      <c r="B442" s="23" t="s">
        <v>891</v>
      </c>
      <c r="C442" s="24" t="s">
        <v>21</v>
      </c>
      <c r="D442" s="23" t="s">
        <v>13</v>
      </c>
      <c r="E442" s="27" t="s">
        <v>10</v>
      </c>
    </row>
    <row r="443" s="7" customFormat="1" spans="1:5">
      <c r="A443" s="19" t="s">
        <v>892</v>
      </c>
      <c r="B443" s="23" t="s">
        <v>893</v>
      </c>
      <c r="C443" s="24" t="s">
        <v>21</v>
      </c>
      <c r="D443" s="23" t="s">
        <v>13</v>
      </c>
      <c r="E443" s="27" t="s">
        <v>10</v>
      </c>
    </row>
    <row r="444" s="7" customFormat="1" spans="1:5">
      <c r="A444" s="19" t="s">
        <v>894</v>
      </c>
      <c r="B444" s="23" t="s">
        <v>895</v>
      </c>
      <c r="C444" s="24" t="s">
        <v>8</v>
      </c>
      <c r="D444" s="23" t="s">
        <v>13</v>
      </c>
      <c r="E444" s="27" t="s">
        <v>10</v>
      </c>
    </row>
    <row r="445" s="7" customFormat="1" spans="1:5">
      <c r="A445" s="19" t="s">
        <v>896</v>
      </c>
      <c r="B445" s="23" t="s">
        <v>897</v>
      </c>
      <c r="C445" s="24" t="s">
        <v>21</v>
      </c>
      <c r="D445" s="23" t="s">
        <v>13</v>
      </c>
      <c r="E445" s="27" t="s">
        <v>10</v>
      </c>
    </row>
    <row r="446" s="7" customFormat="1" spans="1:5">
      <c r="A446" s="19" t="s">
        <v>898</v>
      </c>
      <c r="B446" s="23" t="s">
        <v>899</v>
      </c>
      <c r="C446" s="24" t="s">
        <v>8</v>
      </c>
      <c r="D446" s="23" t="s">
        <v>13</v>
      </c>
      <c r="E446" s="27" t="s">
        <v>10</v>
      </c>
    </row>
    <row r="447" s="7" customFormat="1" spans="1:5">
      <c r="A447" s="19" t="s">
        <v>900</v>
      </c>
      <c r="B447" s="23" t="s">
        <v>901</v>
      </c>
      <c r="C447" s="24" t="s">
        <v>8</v>
      </c>
      <c r="D447" s="23" t="s">
        <v>13</v>
      </c>
      <c r="E447" s="27" t="s">
        <v>10</v>
      </c>
    </row>
    <row r="448" s="7" customFormat="1" spans="1:5">
      <c r="A448" s="19" t="s">
        <v>902</v>
      </c>
      <c r="B448" s="23" t="s">
        <v>903</v>
      </c>
      <c r="C448" s="24" t="s">
        <v>21</v>
      </c>
      <c r="D448" s="23" t="s">
        <v>13</v>
      </c>
      <c r="E448" s="27" t="s">
        <v>10</v>
      </c>
    </row>
    <row r="449" s="7" customFormat="1" spans="1:5">
      <c r="A449" s="19" t="s">
        <v>904</v>
      </c>
      <c r="B449" s="23" t="s">
        <v>905</v>
      </c>
      <c r="C449" s="24" t="s">
        <v>21</v>
      </c>
      <c r="D449" s="23" t="s">
        <v>13</v>
      </c>
      <c r="E449" s="27" t="s">
        <v>10</v>
      </c>
    </row>
    <row r="450" s="7" customFormat="1" spans="1:5">
      <c r="A450" s="19" t="s">
        <v>906</v>
      </c>
      <c r="B450" s="23" t="s">
        <v>907</v>
      </c>
      <c r="C450" s="24" t="s">
        <v>8</v>
      </c>
      <c r="D450" s="23" t="s">
        <v>9</v>
      </c>
      <c r="E450" s="27" t="s">
        <v>10</v>
      </c>
    </row>
    <row r="451" s="7" customFormat="1" spans="1:5">
      <c r="A451" s="19" t="s">
        <v>908</v>
      </c>
      <c r="B451" s="23" t="s">
        <v>909</v>
      </c>
      <c r="C451" s="24" t="s">
        <v>8</v>
      </c>
      <c r="D451" s="27" t="s">
        <v>13</v>
      </c>
      <c r="E451" s="35" t="s">
        <v>10</v>
      </c>
    </row>
    <row r="452" s="7" customFormat="1" spans="1:5">
      <c r="A452" s="19" t="s">
        <v>910</v>
      </c>
      <c r="B452" s="23" t="s">
        <v>911</v>
      </c>
      <c r="C452" s="24" t="s">
        <v>8</v>
      </c>
      <c r="D452" s="27" t="s">
        <v>13</v>
      </c>
      <c r="E452" s="35" t="s">
        <v>10</v>
      </c>
    </row>
    <row r="453" s="7" customFormat="1" spans="1:5">
      <c r="A453" s="19" t="s">
        <v>912</v>
      </c>
      <c r="B453" s="23" t="s">
        <v>913</v>
      </c>
      <c r="C453" s="24" t="s">
        <v>8</v>
      </c>
      <c r="D453" s="27" t="s">
        <v>13</v>
      </c>
      <c r="E453" s="35" t="s">
        <v>10</v>
      </c>
    </row>
    <row r="454" s="7" customFormat="1" spans="1:5">
      <c r="A454" s="19" t="s">
        <v>914</v>
      </c>
      <c r="B454" s="23" t="s">
        <v>915</v>
      </c>
      <c r="C454" s="24" t="s">
        <v>8</v>
      </c>
      <c r="D454" s="27" t="s">
        <v>13</v>
      </c>
      <c r="E454" s="35" t="s">
        <v>10</v>
      </c>
    </row>
    <row r="455" s="7" customFormat="1" spans="1:5">
      <c r="A455" s="19" t="s">
        <v>916</v>
      </c>
      <c r="B455" s="23" t="s">
        <v>917</v>
      </c>
      <c r="C455" s="24" t="s">
        <v>21</v>
      </c>
      <c r="D455" s="27" t="s">
        <v>13</v>
      </c>
      <c r="E455" s="35" t="s">
        <v>10</v>
      </c>
    </row>
    <row r="456" s="7" customFormat="1" spans="1:5">
      <c r="A456" s="19" t="s">
        <v>918</v>
      </c>
      <c r="B456" s="23" t="s">
        <v>919</v>
      </c>
      <c r="C456" s="24" t="s">
        <v>21</v>
      </c>
      <c r="D456" s="27" t="s">
        <v>13</v>
      </c>
      <c r="E456" s="35" t="s">
        <v>10</v>
      </c>
    </row>
    <row r="457" s="7" customFormat="1" spans="1:5">
      <c r="A457" s="19" t="s">
        <v>920</v>
      </c>
      <c r="B457" s="23" t="s">
        <v>921</v>
      </c>
      <c r="C457" s="24" t="s">
        <v>8</v>
      </c>
      <c r="D457" s="27" t="s">
        <v>13</v>
      </c>
      <c r="E457" s="35" t="s">
        <v>10</v>
      </c>
    </row>
    <row r="458" s="7" customFormat="1" spans="1:5">
      <c r="A458" s="19" t="s">
        <v>922</v>
      </c>
      <c r="B458" s="23" t="s">
        <v>923</v>
      </c>
      <c r="C458" s="24" t="s">
        <v>8</v>
      </c>
      <c r="D458" s="27" t="s">
        <v>13</v>
      </c>
      <c r="E458" s="35" t="s">
        <v>10</v>
      </c>
    </row>
    <row r="459" s="7" customFormat="1" spans="1:5">
      <c r="A459" s="19" t="s">
        <v>924</v>
      </c>
      <c r="B459" s="23" t="s">
        <v>925</v>
      </c>
      <c r="C459" s="24" t="s">
        <v>21</v>
      </c>
      <c r="D459" s="27" t="s">
        <v>13</v>
      </c>
      <c r="E459" s="35" t="s">
        <v>10</v>
      </c>
    </row>
    <row r="460" s="7" customFormat="1" spans="1:5">
      <c r="A460" s="19" t="s">
        <v>926</v>
      </c>
      <c r="B460" s="23" t="s">
        <v>927</v>
      </c>
      <c r="C460" s="24" t="s">
        <v>8</v>
      </c>
      <c r="D460" s="27" t="s">
        <v>13</v>
      </c>
      <c r="E460" s="35" t="s">
        <v>10</v>
      </c>
    </row>
    <row r="461" s="7" customFormat="1" spans="1:5">
      <c r="A461" s="19" t="s">
        <v>928</v>
      </c>
      <c r="B461" s="23" t="s">
        <v>929</v>
      </c>
      <c r="C461" s="24" t="s">
        <v>21</v>
      </c>
      <c r="D461" s="27" t="s">
        <v>13</v>
      </c>
      <c r="E461" s="35" t="s">
        <v>10</v>
      </c>
    </row>
    <row r="462" s="7" customFormat="1" spans="1:5">
      <c r="A462" s="19" t="s">
        <v>930</v>
      </c>
      <c r="B462" s="23" t="s">
        <v>931</v>
      </c>
      <c r="C462" s="24" t="s">
        <v>8</v>
      </c>
      <c r="D462" s="27" t="s">
        <v>13</v>
      </c>
      <c r="E462" s="35" t="s">
        <v>10</v>
      </c>
    </row>
    <row r="463" s="7" customFormat="1" spans="1:5">
      <c r="A463" s="19" t="s">
        <v>932</v>
      </c>
      <c r="B463" s="23" t="s">
        <v>907</v>
      </c>
      <c r="C463" s="24" t="s">
        <v>8</v>
      </c>
      <c r="D463" s="27" t="s">
        <v>13</v>
      </c>
      <c r="E463" s="35" t="s">
        <v>10</v>
      </c>
    </row>
    <row r="464" s="7" customFormat="1" spans="1:5">
      <c r="A464" s="19" t="s">
        <v>933</v>
      </c>
      <c r="B464" s="23" t="s">
        <v>934</v>
      </c>
      <c r="C464" s="24" t="s">
        <v>8</v>
      </c>
      <c r="D464" s="27" t="s">
        <v>13</v>
      </c>
      <c r="E464" s="35" t="s">
        <v>10</v>
      </c>
    </row>
    <row r="465" s="7" customFormat="1" spans="1:5">
      <c r="A465" s="19" t="s">
        <v>935</v>
      </c>
      <c r="B465" s="23" t="s">
        <v>936</v>
      </c>
      <c r="C465" s="24" t="s">
        <v>8</v>
      </c>
      <c r="D465" s="27" t="s">
        <v>13</v>
      </c>
      <c r="E465" s="35" t="s">
        <v>10</v>
      </c>
    </row>
    <row r="466" s="7" customFormat="1" spans="1:5">
      <c r="A466" s="19" t="s">
        <v>937</v>
      </c>
      <c r="B466" s="23" t="s">
        <v>938</v>
      </c>
      <c r="C466" s="24" t="s">
        <v>8</v>
      </c>
      <c r="D466" s="27" t="s">
        <v>13</v>
      </c>
      <c r="E466" s="35" t="s">
        <v>10</v>
      </c>
    </row>
    <row r="467" s="7" customFormat="1" spans="1:5">
      <c r="A467" s="19" t="s">
        <v>939</v>
      </c>
      <c r="B467" s="23" t="s">
        <v>940</v>
      </c>
      <c r="C467" s="24" t="s">
        <v>8</v>
      </c>
      <c r="D467" s="27" t="s">
        <v>13</v>
      </c>
      <c r="E467" s="35" t="s">
        <v>10</v>
      </c>
    </row>
    <row r="468" s="7" customFormat="1" spans="1:5">
      <c r="A468" s="19" t="s">
        <v>941</v>
      </c>
      <c r="B468" s="23" t="s">
        <v>942</v>
      </c>
      <c r="C468" s="24" t="s">
        <v>21</v>
      </c>
      <c r="D468" s="27" t="s">
        <v>13</v>
      </c>
      <c r="E468" s="35" t="s">
        <v>10</v>
      </c>
    </row>
    <row r="469" s="7" customFormat="1" spans="1:5">
      <c r="A469" s="19" t="s">
        <v>943</v>
      </c>
      <c r="B469" s="23" t="s">
        <v>944</v>
      </c>
      <c r="C469" s="24" t="s">
        <v>21</v>
      </c>
      <c r="D469" s="27" t="s">
        <v>13</v>
      </c>
      <c r="E469" s="35" t="s">
        <v>10</v>
      </c>
    </row>
    <row r="470" s="7" customFormat="1" spans="1:5">
      <c r="A470" s="19" t="s">
        <v>945</v>
      </c>
      <c r="B470" s="23" t="s">
        <v>946</v>
      </c>
      <c r="C470" s="24" t="s">
        <v>21</v>
      </c>
      <c r="D470" s="27" t="s">
        <v>947</v>
      </c>
      <c r="E470" s="35" t="s">
        <v>13</v>
      </c>
    </row>
    <row r="471" s="7" customFormat="1" spans="1:5">
      <c r="A471" s="19" t="s">
        <v>948</v>
      </c>
      <c r="B471" s="23" t="s">
        <v>949</v>
      </c>
      <c r="C471" s="24" t="s">
        <v>8</v>
      </c>
      <c r="D471" s="23" t="s">
        <v>68</v>
      </c>
      <c r="E471" s="27" t="s">
        <v>10</v>
      </c>
    </row>
    <row r="472" s="7" customFormat="1" spans="1:5">
      <c r="A472" s="19" t="s">
        <v>950</v>
      </c>
      <c r="B472" s="23" t="s">
        <v>951</v>
      </c>
      <c r="C472" s="24" t="s">
        <v>21</v>
      </c>
      <c r="D472" s="23" t="s">
        <v>9</v>
      </c>
      <c r="E472" s="27" t="s">
        <v>10</v>
      </c>
    </row>
    <row r="473" s="7" customFormat="1" spans="1:5">
      <c r="A473" s="19" t="s">
        <v>952</v>
      </c>
      <c r="B473" s="23" t="s">
        <v>953</v>
      </c>
      <c r="C473" s="24" t="s">
        <v>21</v>
      </c>
      <c r="D473" s="23" t="s">
        <v>13</v>
      </c>
      <c r="E473" s="27" t="s">
        <v>10</v>
      </c>
    </row>
    <row r="474" s="7" customFormat="1" spans="1:5">
      <c r="A474" s="19" t="s">
        <v>954</v>
      </c>
      <c r="B474" s="23" t="s">
        <v>955</v>
      </c>
      <c r="C474" s="24" t="s">
        <v>21</v>
      </c>
      <c r="D474" s="23" t="s">
        <v>13</v>
      </c>
      <c r="E474" s="27" t="s">
        <v>10</v>
      </c>
    </row>
    <row r="475" s="7" customFormat="1" spans="1:5">
      <c r="A475" s="19" t="s">
        <v>956</v>
      </c>
      <c r="B475" s="23" t="s">
        <v>957</v>
      </c>
      <c r="C475" s="24" t="s">
        <v>8</v>
      </c>
      <c r="D475" s="23" t="s">
        <v>13</v>
      </c>
      <c r="E475" s="27" t="s">
        <v>10</v>
      </c>
    </row>
    <row r="476" s="7" customFormat="1" spans="1:5">
      <c r="A476" s="19" t="s">
        <v>958</v>
      </c>
      <c r="B476" s="23" t="s">
        <v>959</v>
      </c>
      <c r="C476" s="24" t="s">
        <v>21</v>
      </c>
      <c r="D476" s="23" t="s">
        <v>13</v>
      </c>
      <c r="E476" s="27" t="s">
        <v>10</v>
      </c>
    </row>
    <row r="477" s="7" customFormat="1" spans="1:5">
      <c r="A477" s="19" t="s">
        <v>960</v>
      </c>
      <c r="B477" s="23" t="s">
        <v>961</v>
      </c>
      <c r="C477" s="24" t="s">
        <v>8</v>
      </c>
      <c r="D477" s="23" t="s">
        <v>13</v>
      </c>
      <c r="E477" s="27" t="s">
        <v>10</v>
      </c>
    </row>
    <row r="478" s="7" customFormat="1" spans="1:5">
      <c r="A478" s="19" t="s">
        <v>962</v>
      </c>
      <c r="B478" s="23" t="s">
        <v>963</v>
      </c>
      <c r="C478" s="24" t="s">
        <v>8</v>
      </c>
      <c r="D478" s="23" t="s">
        <v>9</v>
      </c>
      <c r="E478" s="27" t="s">
        <v>10</v>
      </c>
    </row>
    <row r="479" s="7" customFormat="1" spans="1:5">
      <c r="A479" s="19" t="s">
        <v>964</v>
      </c>
      <c r="B479" s="23" t="s">
        <v>965</v>
      </c>
      <c r="C479" s="24" t="s">
        <v>21</v>
      </c>
      <c r="D479" s="23" t="s">
        <v>9</v>
      </c>
      <c r="E479" s="27" t="s">
        <v>10</v>
      </c>
    </row>
    <row r="480" s="7" customFormat="1" spans="1:5">
      <c r="A480" s="19" t="s">
        <v>966</v>
      </c>
      <c r="B480" s="23" t="s">
        <v>967</v>
      </c>
      <c r="C480" s="24" t="s">
        <v>21</v>
      </c>
      <c r="D480" s="23" t="s">
        <v>9</v>
      </c>
      <c r="E480" s="27" t="s">
        <v>10</v>
      </c>
    </row>
    <row r="481" s="7" customFormat="1" spans="1:5">
      <c r="A481" s="19" t="s">
        <v>968</v>
      </c>
      <c r="B481" s="23" t="s">
        <v>969</v>
      </c>
      <c r="C481" s="24" t="s">
        <v>8</v>
      </c>
      <c r="D481" s="23" t="s">
        <v>13</v>
      </c>
      <c r="E481" s="27" t="s">
        <v>10</v>
      </c>
    </row>
    <row r="482" s="7" customFormat="1" spans="1:5">
      <c r="A482" s="19" t="s">
        <v>970</v>
      </c>
      <c r="B482" s="23" t="s">
        <v>971</v>
      </c>
      <c r="C482" s="24" t="s">
        <v>21</v>
      </c>
      <c r="D482" s="23" t="s">
        <v>9</v>
      </c>
      <c r="E482" s="27" t="s">
        <v>10</v>
      </c>
    </row>
    <row r="483" s="7" customFormat="1" spans="1:5">
      <c r="A483" s="19" t="s">
        <v>972</v>
      </c>
      <c r="B483" s="23" t="s">
        <v>973</v>
      </c>
      <c r="C483" s="24" t="s">
        <v>21</v>
      </c>
      <c r="D483" s="23" t="s">
        <v>9</v>
      </c>
      <c r="E483" s="27" t="s">
        <v>10</v>
      </c>
    </row>
    <row r="484" s="7" customFormat="1" spans="1:5">
      <c r="A484" s="19" t="s">
        <v>974</v>
      </c>
      <c r="B484" s="23" t="s">
        <v>975</v>
      </c>
      <c r="C484" s="24" t="s">
        <v>21</v>
      </c>
      <c r="D484" s="23" t="s">
        <v>9</v>
      </c>
      <c r="E484" s="27" t="s">
        <v>10</v>
      </c>
    </row>
    <row r="485" s="7" customFormat="1" spans="1:5">
      <c r="A485" s="19" t="s">
        <v>976</v>
      </c>
      <c r="B485" s="23" t="s">
        <v>977</v>
      </c>
      <c r="C485" s="24" t="s">
        <v>21</v>
      </c>
      <c r="D485" s="23" t="s">
        <v>9</v>
      </c>
      <c r="E485" s="27" t="s">
        <v>10</v>
      </c>
    </row>
    <row r="486" s="7" customFormat="1" spans="1:5">
      <c r="A486" s="19" t="s">
        <v>978</v>
      </c>
      <c r="B486" s="23" t="s">
        <v>979</v>
      </c>
      <c r="C486" s="24" t="s">
        <v>21</v>
      </c>
      <c r="D486" s="23" t="s">
        <v>13</v>
      </c>
      <c r="E486" s="27" t="s">
        <v>10</v>
      </c>
    </row>
    <row r="487" s="7" customFormat="1" spans="1:5">
      <c r="A487" s="19" t="s">
        <v>980</v>
      </c>
      <c r="B487" s="23" t="s">
        <v>981</v>
      </c>
      <c r="C487" s="24" t="s">
        <v>21</v>
      </c>
      <c r="D487" s="23" t="s">
        <v>13</v>
      </c>
      <c r="E487" s="27" t="s">
        <v>10</v>
      </c>
    </row>
    <row r="488" s="7" customFormat="1" spans="1:5">
      <c r="A488" s="19" t="s">
        <v>982</v>
      </c>
      <c r="B488" s="23" t="s">
        <v>983</v>
      </c>
      <c r="C488" s="24" t="s">
        <v>21</v>
      </c>
      <c r="D488" s="23" t="s">
        <v>9</v>
      </c>
      <c r="E488" s="27" t="s">
        <v>10</v>
      </c>
    </row>
    <row r="489" s="7" customFormat="1" spans="1:5">
      <c r="A489" s="19" t="s">
        <v>984</v>
      </c>
      <c r="B489" s="23" t="s">
        <v>985</v>
      </c>
      <c r="C489" s="24" t="s">
        <v>21</v>
      </c>
      <c r="D489" s="23" t="s">
        <v>13</v>
      </c>
      <c r="E489" s="27" t="s">
        <v>10</v>
      </c>
    </row>
    <row r="490" s="7" customFormat="1" spans="1:5">
      <c r="A490" s="19" t="s">
        <v>986</v>
      </c>
      <c r="B490" s="23" t="s">
        <v>987</v>
      </c>
      <c r="C490" s="24" t="s">
        <v>8</v>
      </c>
      <c r="D490" s="23" t="s">
        <v>9</v>
      </c>
      <c r="E490" s="27" t="s">
        <v>10</v>
      </c>
    </row>
    <row r="491" s="7" customFormat="1" spans="1:5">
      <c r="A491" s="19" t="s">
        <v>988</v>
      </c>
      <c r="B491" s="23" t="s">
        <v>989</v>
      </c>
      <c r="C491" s="24" t="s">
        <v>8</v>
      </c>
      <c r="D491" s="23" t="s">
        <v>9</v>
      </c>
      <c r="E491" s="27" t="s">
        <v>10</v>
      </c>
    </row>
    <row r="492" s="7" customFormat="1" spans="1:5">
      <c r="A492" s="19" t="s">
        <v>990</v>
      </c>
      <c r="B492" s="23" t="s">
        <v>991</v>
      </c>
      <c r="C492" s="24" t="s">
        <v>21</v>
      </c>
      <c r="D492" s="23" t="s">
        <v>13</v>
      </c>
      <c r="E492" s="27" t="s">
        <v>10</v>
      </c>
    </row>
    <row r="493" s="7" customFormat="1" spans="1:5">
      <c r="A493" s="19" t="s">
        <v>992</v>
      </c>
      <c r="B493" s="23" t="s">
        <v>993</v>
      </c>
      <c r="C493" s="24" t="s">
        <v>21</v>
      </c>
      <c r="D493" s="23" t="s">
        <v>9</v>
      </c>
      <c r="E493" s="27" t="s">
        <v>10</v>
      </c>
    </row>
    <row r="494" s="7" customFormat="1" spans="1:5">
      <c r="A494" s="19" t="s">
        <v>994</v>
      </c>
      <c r="B494" s="23" t="s">
        <v>995</v>
      </c>
      <c r="C494" s="24" t="s">
        <v>8</v>
      </c>
      <c r="D494" s="23" t="s">
        <v>9</v>
      </c>
      <c r="E494" s="27" t="s">
        <v>10</v>
      </c>
    </row>
    <row r="495" s="7" customFormat="1" spans="1:5">
      <c r="A495" s="19" t="s">
        <v>996</v>
      </c>
      <c r="B495" s="23" t="s">
        <v>997</v>
      </c>
      <c r="C495" s="24" t="s">
        <v>21</v>
      </c>
      <c r="D495" s="23" t="s">
        <v>9</v>
      </c>
      <c r="E495" s="27" t="s">
        <v>10</v>
      </c>
    </row>
    <row r="496" s="7" customFormat="1" spans="1:5">
      <c r="A496" s="19" t="s">
        <v>998</v>
      </c>
      <c r="B496" s="23" t="s">
        <v>999</v>
      </c>
      <c r="C496" s="24" t="s">
        <v>21</v>
      </c>
      <c r="D496" s="23" t="s">
        <v>9</v>
      </c>
      <c r="E496" s="27" t="s">
        <v>10</v>
      </c>
    </row>
    <row r="497" s="7" customFormat="1" spans="1:5">
      <c r="A497" s="19" t="s">
        <v>1000</v>
      </c>
      <c r="B497" s="23" t="s">
        <v>1001</v>
      </c>
      <c r="C497" s="24" t="s">
        <v>8</v>
      </c>
      <c r="D497" s="23" t="s">
        <v>9</v>
      </c>
      <c r="E497" s="27" t="s">
        <v>10</v>
      </c>
    </row>
    <row r="498" s="7" customFormat="1" spans="1:5">
      <c r="A498" s="19" t="s">
        <v>1002</v>
      </c>
      <c r="B498" s="23" t="s">
        <v>1003</v>
      </c>
      <c r="C498" s="24" t="s">
        <v>8</v>
      </c>
      <c r="D498" s="23" t="s">
        <v>9</v>
      </c>
      <c r="E498" s="27" t="s">
        <v>10</v>
      </c>
    </row>
    <row r="499" s="7" customFormat="1" spans="1:5">
      <c r="A499" s="19" t="s">
        <v>1004</v>
      </c>
      <c r="B499" s="23" t="s">
        <v>1005</v>
      </c>
      <c r="C499" s="24" t="s">
        <v>8</v>
      </c>
      <c r="D499" s="23" t="s">
        <v>1006</v>
      </c>
      <c r="E499" s="27" t="s">
        <v>10</v>
      </c>
    </row>
    <row r="500" s="7" customFormat="1" spans="1:5">
      <c r="A500" s="19" t="s">
        <v>1007</v>
      </c>
      <c r="B500" s="23" t="s">
        <v>1008</v>
      </c>
      <c r="C500" s="24" t="s">
        <v>21</v>
      </c>
      <c r="D500" s="23" t="s">
        <v>1006</v>
      </c>
      <c r="E500" s="27" t="s">
        <v>10</v>
      </c>
    </row>
    <row r="501" s="7" customFormat="1" spans="1:5">
      <c r="A501" s="19" t="s">
        <v>1009</v>
      </c>
      <c r="B501" s="23" t="s">
        <v>1010</v>
      </c>
      <c r="C501" s="24" t="s">
        <v>8</v>
      </c>
      <c r="D501" s="23" t="s">
        <v>9</v>
      </c>
      <c r="E501" s="27" t="s">
        <v>10</v>
      </c>
    </row>
    <row r="502" s="7" customFormat="1" spans="1:5">
      <c r="A502" s="19" t="s">
        <v>1011</v>
      </c>
      <c r="B502" s="23" t="s">
        <v>1012</v>
      </c>
      <c r="C502" s="24" t="s">
        <v>8</v>
      </c>
      <c r="D502" s="23" t="s">
        <v>9</v>
      </c>
      <c r="E502" s="27" t="s">
        <v>10</v>
      </c>
    </row>
    <row r="503" s="7" customFormat="1" spans="1:5">
      <c r="A503" s="19" t="s">
        <v>1013</v>
      </c>
      <c r="B503" s="23" t="s">
        <v>1014</v>
      </c>
      <c r="C503" s="24" t="s">
        <v>8</v>
      </c>
      <c r="D503" s="23" t="s">
        <v>9</v>
      </c>
      <c r="E503" s="27" t="s">
        <v>10</v>
      </c>
    </row>
    <row r="504" s="7" customFormat="1" spans="1:5">
      <c r="A504" s="19" t="s">
        <v>1015</v>
      </c>
      <c r="B504" s="23" t="s">
        <v>1016</v>
      </c>
      <c r="C504" s="24" t="s">
        <v>21</v>
      </c>
      <c r="D504" s="23" t="s">
        <v>13</v>
      </c>
      <c r="E504" s="27" t="s">
        <v>10</v>
      </c>
    </row>
    <row r="505" s="7" customFormat="1" spans="1:5">
      <c r="A505" s="19" t="s">
        <v>1017</v>
      </c>
      <c r="B505" s="23" t="s">
        <v>1018</v>
      </c>
      <c r="C505" s="24" t="s">
        <v>21</v>
      </c>
      <c r="D505" s="23" t="s">
        <v>13</v>
      </c>
      <c r="E505" s="27" t="s">
        <v>10</v>
      </c>
    </row>
    <row r="506" s="7" customFormat="1" spans="1:5">
      <c r="A506" s="19" t="s">
        <v>1019</v>
      </c>
      <c r="B506" s="23" t="s">
        <v>1020</v>
      </c>
      <c r="C506" s="24" t="s">
        <v>8</v>
      </c>
      <c r="D506" s="23" t="s">
        <v>13</v>
      </c>
      <c r="E506" s="27" t="s">
        <v>10</v>
      </c>
    </row>
    <row r="507" s="7" customFormat="1" spans="1:5">
      <c r="A507" s="19" t="s">
        <v>1021</v>
      </c>
      <c r="B507" s="23" t="s">
        <v>1022</v>
      </c>
      <c r="C507" s="24" t="s">
        <v>8</v>
      </c>
      <c r="D507" s="23" t="s">
        <v>9</v>
      </c>
      <c r="E507" s="27" t="s">
        <v>10</v>
      </c>
    </row>
    <row r="508" s="7" customFormat="1" spans="1:5">
      <c r="A508" s="19" t="s">
        <v>1023</v>
      </c>
      <c r="B508" s="23" t="s">
        <v>1024</v>
      </c>
      <c r="C508" s="24" t="s">
        <v>8</v>
      </c>
      <c r="D508" s="23" t="s">
        <v>9</v>
      </c>
      <c r="E508" s="27" t="s">
        <v>10</v>
      </c>
    </row>
    <row r="509" s="7" customFormat="1" spans="1:5">
      <c r="A509" s="19" t="s">
        <v>1025</v>
      </c>
      <c r="B509" s="23" t="s">
        <v>1026</v>
      </c>
      <c r="C509" s="24" t="s">
        <v>8</v>
      </c>
      <c r="D509" s="23" t="s">
        <v>9</v>
      </c>
      <c r="E509" s="27" t="s">
        <v>10</v>
      </c>
    </row>
    <row r="510" s="7" customFormat="1" spans="1:5">
      <c r="A510" s="19" t="s">
        <v>1027</v>
      </c>
      <c r="B510" s="23" t="s">
        <v>1028</v>
      </c>
      <c r="C510" s="24" t="s">
        <v>8</v>
      </c>
      <c r="D510" s="23" t="s">
        <v>9</v>
      </c>
      <c r="E510" s="27" t="s">
        <v>10</v>
      </c>
    </row>
    <row r="511" s="7" customFormat="1" spans="1:5">
      <c r="A511" s="19" t="s">
        <v>1029</v>
      </c>
      <c r="B511" s="23" t="s">
        <v>1030</v>
      </c>
      <c r="C511" s="24" t="s">
        <v>8</v>
      </c>
      <c r="D511" s="23" t="s">
        <v>1031</v>
      </c>
      <c r="E511" s="27" t="s">
        <v>10</v>
      </c>
    </row>
    <row r="512" s="7" customFormat="1" spans="1:5">
      <c r="A512" s="19" t="s">
        <v>1032</v>
      </c>
      <c r="B512" s="23" t="s">
        <v>1033</v>
      </c>
      <c r="C512" s="24" t="s">
        <v>21</v>
      </c>
      <c r="D512" s="23" t="s">
        <v>1034</v>
      </c>
      <c r="E512" s="27" t="s">
        <v>10</v>
      </c>
    </row>
    <row r="513" s="7" customFormat="1" spans="1:5">
      <c r="A513" s="19" t="s">
        <v>1035</v>
      </c>
      <c r="B513" s="23" t="s">
        <v>1036</v>
      </c>
      <c r="C513" s="24" t="s">
        <v>21</v>
      </c>
      <c r="D513" s="23" t="s">
        <v>1034</v>
      </c>
      <c r="E513" s="27" t="s">
        <v>10</v>
      </c>
    </row>
    <row r="514" s="7" customFormat="1" spans="1:5">
      <c r="A514" s="19" t="s">
        <v>1037</v>
      </c>
      <c r="B514" s="23" t="s">
        <v>1038</v>
      </c>
      <c r="C514" s="24" t="s">
        <v>21</v>
      </c>
      <c r="D514" s="23" t="s">
        <v>9</v>
      </c>
      <c r="E514" s="27" t="s">
        <v>10</v>
      </c>
    </row>
    <row r="515" s="7" customFormat="1" spans="1:5">
      <c r="A515" s="19" t="s">
        <v>1039</v>
      </c>
      <c r="B515" s="23" t="s">
        <v>1040</v>
      </c>
      <c r="C515" s="24" t="s">
        <v>21</v>
      </c>
      <c r="D515" s="23" t="s">
        <v>13</v>
      </c>
      <c r="E515" s="27" t="s">
        <v>10</v>
      </c>
    </row>
    <row r="516" s="7" customFormat="1" spans="1:5">
      <c r="A516" s="19" t="s">
        <v>1041</v>
      </c>
      <c r="B516" s="23" t="s">
        <v>1042</v>
      </c>
      <c r="C516" s="24" t="s">
        <v>8</v>
      </c>
      <c r="D516" s="23" t="s">
        <v>13</v>
      </c>
      <c r="E516" s="27" t="s">
        <v>10</v>
      </c>
    </row>
    <row r="517" s="7" customFormat="1" spans="1:5">
      <c r="A517" s="19" t="s">
        <v>1043</v>
      </c>
      <c r="B517" s="23" t="s">
        <v>1044</v>
      </c>
      <c r="C517" s="24" t="s">
        <v>8</v>
      </c>
      <c r="D517" s="23" t="s">
        <v>13</v>
      </c>
      <c r="E517" s="27" t="s">
        <v>10</v>
      </c>
    </row>
    <row r="518" s="7" customFormat="1" spans="1:5">
      <c r="A518" s="19" t="s">
        <v>1045</v>
      </c>
      <c r="B518" s="23" t="s">
        <v>1046</v>
      </c>
      <c r="C518" s="24" t="s">
        <v>21</v>
      </c>
      <c r="D518" s="23" t="s">
        <v>9</v>
      </c>
      <c r="E518" s="27" t="s">
        <v>10</v>
      </c>
    </row>
    <row r="519" s="7" customFormat="1" spans="1:5">
      <c r="A519" s="19" t="s">
        <v>1047</v>
      </c>
      <c r="B519" s="23" t="s">
        <v>1048</v>
      </c>
      <c r="C519" s="24" t="s">
        <v>21</v>
      </c>
      <c r="D519" s="23" t="s">
        <v>13</v>
      </c>
      <c r="E519" s="27" t="s">
        <v>10</v>
      </c>
    </row>
    <row r="520" s="7" customFormat="1" spans="1:5">
      <c r="A520" s="19" t="s">
        <v>1049</v>
      </c>
      <c r="B520" s="23" t="s">
        <v>1050</v>
      </c>
      <c r="C520" s="24" t="s">
        <v>8</v>
      </c>
      <c r="D520" s="23" t="s">
        <v>9</v>
      </c>
      <c r="E520" s="27" t="s">
        <v>10</v>
      </c>
    </row>
    <row r="521" s="7" customFormat="1" spans="1:5">
      <c r="A521" s="19" t="s">
        <v>1051</v>
      </c>
      <c r="B521" s="23" t="s">
        <v>1052</v>
      </c>
      <c r="C521" s="24" t="s">
        <v>8</v>
      </c>
      <c r="D521" s="23" t="s">
        <v>9</v>
      </c>
      <c r="E521" s="27" t="s">
        <v>10</v>
      </c>
    </row>
    <row r="522" s="7" customFormat="1" spans="1:5">
      <c r="A522" s="19" t="s">
        <v>1053</v>
      </c>
      <c r="B522" s="23" t="s">
        <v>1054</v>
      </c>
      <c r="C522" s="24" t="s">
        <v>8</v>
      </c>
      <c r="D522" s="23" t="s">
        <v>13</v>
      </c>
      <c r="E522" s="27" t="s">
        <v>10</v>
      </c>
    </row>
    <row r="523" s="7" customFormat="1" spans="1:5">
      <c r="A523" s="19" t="s">
        <v>1055</v>
      </c>
      <c r="B523" s="23" t="s">
        <v>969</v>
      </c>
      <c r="C523" s="24" t="s">
        <v>8</v>
      </c>
      <c r="D523" s="23" t="s">
        <v>13</v>
      </c>
      <c r="E523" s="27" t="s">
        <v>10</v>
      </c>
    </row>
    <row r="524" s="7" customFormat="1" spans="1:5">
      <c r="A524" s="19" t="s">
        <v>1056</v>
      </c>
      <c r="B524" s="23" t="s">
        <v>967</v>
      </c>
      <c r="C524" s="24" t="s">
        <v>21</v>
      </c>
      <c r="D524" s="23" t="s">
        <v>13</v>
      </c>
      <c r="E524" s="27" t="s">
        <v>10</v>
      </c>
    </row>
    <row r="525" s="7" customFormat="1" spans="1:5">
      <c r="A525" s="19" t="s">
        <v>1057</v>
      </c>
      <c r="B525" s="23" t="s">
        <v>1058</v>
      </c>
      <c r="C525" s="24" t="s">
        <v>21</v>
      </c>
      <c r="D525" s="23" t="s">
        <v>1059</v>
      </c>
      <c r="E525" s="27" t="s">
        <v>10</v>
      </c>
    </row>
    <row r="526" s="7" customFormat="1" spans="1:5">
      <c r="A526" s="19" t="s">
        <v>1060</v>
      </c>
      <c r="B526" s="23" t="s">
        <v>1061</v>
      </c>
      <c r="C526" s="24" t="s">
        <v>8</v>
      </c>
      <c r="D526" s="23" t="s">
        <v>1031</v>
      </c>
      <c r="E526" s="27" t="s">
        <v>10</v>
      </c>
    </row>
    <row r="527" s="7" customFormat="1" spans="1:5">
      <c r="A527" s="19" t="s">
        <v>1062</v>
      </c>
      <c r="B527" s="23" t="s">
        <v>1063</v>
      </c>
      <c r="C527" s="24" t="s">
        <v>21</v>
      </c>
      <c r="D527" s="23" t="s">
        <v>13</v>
      </c>
      <c r="E527" s="27" t="s">
        <v>10</v>
      </c>
    </row>
    <row r="528" s="7" customFormat="1" spans="1:5">
      <c r="A528" s="19" t="s">
        <v>1064</v>
      </c>
      <c r="B528" s="23" t="s">
        <v>1065</v>
      </c>
      <c r="C528" s="24" t="s">
        <v>8</v>
      </c>
      <c r="D528" s="23" t="s">
        <v>9</v>
      </c>
      <c r="E528" s="27" t="s">
        <v>10</v>
      </c>
    </row>
    <row r="529" s="7" customFormat="1" spans="1:5">
      <c r="A529" s="19" t="s">
        <v>1066</v>
      </c>
      <c r="B529" s="23" t="s">
        <v>1067</v>
      </c>
      <c r="C529" s="24" t="s">
        <v>21</v>
      </c>
      <c r="D529" s="23" t="s">
        <v>9</v>
      </c>
      <c r="E529" s="27" t="s">
        <v>10</v>
      </c>
    </row>
    <row r="530" s="7" customFormat="1" spans="1:5">
      <c r="A530" s="19" t="s">
        <v>1068</v>
      </c>
      <c r="B530" s="23" t="s">
        <v>1069</v>
      </c>
      <c r="C530" s="24" t="s">
        <v>21</v>
      </c>
      <c r="D530" s="23" t="s">
        <v>9</v>
      </c>
      <c r="E530" s="27" t="s">
        <v>10</v>
      </c>
    </row>
    <row r="531" s="7" customFormat="1" spans="1:5">
      <c r="A531" s="19" t="s">
        <v>1070</v>
      </c>
      <c r="B531" s="23" t="s">
        <v>1071</v>
      </c>
      <c r="C531" s="24" t="s">
        <v>8</v>
      </c>
      <c r="D531" s="23" t="s">
        <v>9</v>
      </c>
      <c r="E531" s="27" t="s">
        <v>10</v>
      </c>
    </row>
    <row r="532" s="7" customFormat="1" spans="1:5">
      <c r="A532" s="19" t="s">
        <v>1072</v>
      </c>
      <c r="B532" s="23" t="s">
        <v>1073</v>
      </c>
      <c r="C532" s="24" t="s">
        <v>21</v>
      </c>
      <c r="D532" s="23" t="s">
        <v>13</v>
      </c>
      <c r="E532" s="27" t="s">
        <v>10</v>
      </c>
    </row>
    <row r="533" s="7" customFormat="1" spans="1:5">
      <c r="A533" s="19" t="s">
        <v>1074</v>
      </c>
      <c r="B533" s="23" t="s">
        <v>1075</v>
      </c>
      <c r="C533" s="24" t="s">
        <v>21</v>
      </c>
      <c r="D533" s="23" t="s">
        <v>13</v>
      </c>
      <c r="E533" s="27" t="s">
        <v>10</v>
      </c>
    </row>
    <row r="534" s="7" customFormat="1" spans="1:5">
      <c r="A534" s="19" t="s">
        <v>1076</v>
      </c>
      <c r="B534" s="23" t="s">
        <v>1077</v>
      </c>
      <c r="C534" s="24" t="s">
        <v>21</v>
      </c>
      <c r="D534" s="23" t="s">
        <v>9</v>
      </c>
      <c r="E534" s="27" t="s">
        <v>10</v>
      </c>
    </row>
    <row r="535" s="7" customFormat="1" spans="1:5">
      <c r="A535" s="19" t="s">
        <v>1078</v>
      </c>
      <c r="B535" s="23" t="s">
        <v>1008</v>
      </c>
      <c r="C535" s="24" t="s">
        <v>21</v>
      </c>
      <c r="D535" s="23" t="s">
        <v>13</v>
      </c>
      <c r="E535" s="27" t="s">
        <v>10</v>
      </c>
    </row>
    <row r="536" s="7" customFormat="1" spans="1:5">
      <c r="A536" s="19" t="s">
        <v>1079</v>
      </c>
      <c r="B536" s="23" t="s">
        <v>1080</v>
      </c>
      <c r="C536" s="24" t="s">
        <v>8</v>
      </c>
      <c r="D536" s="23" t="s">
        <v>9</v>
      </c>
      <c r="E536" s="27" t="s">
        <v>10</v>
      </c>
    </row>
    <row r="537" s="7" customFormat="1" spans="1:5">
      <c r="A537" s="19" t="s">
        <v>1081</v>
      </c>
      <c r="B537" s="23" t="s">
        <v>1082</v>
      </c>
      <c r="C537" s="24" t="s">
        <v>8</v>
      </c>
      <c r="D537" s="23" t="s">
        <v>13</v>
      </c>
      <c r="E537" s="27" t="s">
        <v>10</v>
      </c>
    </row>
    <row r="538" s="7" customFormat="1" spans="1:5">
      <c r="A538" s="19" t="s">
        <v>1083</v>
      </c>
      <c r="B538" s="23" t="s">
        <v>1084</v>
      </c>
      <c r="C538" s="24" t="s">
        <v>8</v>
      </c>
      <c r="D538" s="23" t="s">
        <v>13</v>
      </c>
      <c r="E538" s="27" t="s">
        <v>10</v>
      </c>
    </row>
    <row r="539" s="7" customFormat="1" spans="1:5">
      <c r="A539" s="19" t="s">
        <v>1085</v>
      </c>
      <c r="B539" s="23" t="s">
        <v>1086</v>
      </c>
      <c r="C539" s="24" t="s">
        <v>21</v>
      </c>
      <c r="D539" s="23" t="s">
        <v>13</v>
      </c>
      <c r="E539" s="27" t="s">
        <v>10</v>
      </c>
    </row>
    <row r="540" s="7" customFormat="1" spans="1:5">
      <c r="A540" s="19" t="s">
        <v>1087</v>
      </c>
      <c r="B540" s="23" t="s">
        <v>1088</v>
      </c>
      <c r="C540" s="24" t="s">
        <v>8</v>
      </c>
      <c r="D540" s="23" t="s">
        <v>13</v>
      </c>
      <c r="E540" s="27" t="s">
        <v>10</v>
      </c>
    </row>
    <row r="541" s="7" customFormat="1" spans="1:5">
      <c r="A541" s="19" t="s">
        <v>1089</v>
      </c>
      <c r="B541" s="23" t="s">
        <v>1090</v>
      </c>
      <c r="C541" s="24" t="s">
        <v>21</v>
      </c>
      <c r="D541" s="23" t="s">
        <v>13</v>
      </c>
      <c r="E541" s="27" t="s">
        <v>10</v>
      </c>
    </row>
    <row r="542" s="7" customFormat="1" spans="1:5">
      <c r="A542" s="19" t="s">
        <v>1091</v>
      </c>
      <c r="B542" s="23" t="s">
        <v>1092</v>
      </c>
      <c r="C542" s="24" t="s">
        <v>21</v>
      </c>
      <c r="D542" s="23" t="s">
        <v>13</v>
      </c>
      <c r="E542" s="27" t="s">
        <v>10</v>
      </c>
    </row>
    <row r="543" s="7" customFormat="1" spans="1:5">
      <c r="A543" s="19" t="s">
        <v>1093</v>
      </c>
      <c r="B543" s="23" t="s">
        <v>1094</v>
      </c>
      <c r="C543" s="24" t="s">
        <v>21</v>
      </c>
      <c r="D543" s="23" t="s">
        <v>13</v>
      </c>
      <c r="E543" s="27" t="s">
        <v>10</v>
      </c>
    </row>
    <row r="544" s="7" customFormat="1" spans="1:5">
      <c r="A544" s="19" t="s">
        <v>1095</v>
      </c>
      <c r="B544" s="23" t="s">
        <v>1096</v>
      </c>
      <c r="C544" s="24" t="s">
        <v>21</v>
      </c>
      <c r="D544" s="23" t="s">
        <v>13</v>
      </c>
      <c r="E544" s="27" t="s">
        <v>10</v>
      </c>
    </row>
    <row r="545" s="7" customFormat="1" spans="1:5">
      <c r="A545" s="19" t="s">
        <v>1097</v>
      </c>
      <c r="B545" s="23" t="s">
        <v>1098</v>
      </c>
      <c r="C545" s="24" t="s">
        <v>21</v>
      </c>
      <c r="D545" s="23" t="s">
        <v>13</v>
      </c>
      <c r="E545" s="27" t="s">
        <v>10</v>
      </c>
    </row>
    <row r="546" s="7" customFormat="1" spans="1:5">
      <c r="A546" s="19" t="s">
        <v>1099</v>
      </c>
      <c r="B546" s="23" t="s">
        <v>1100</v>
      </c>
      <c r="C546" s="24" t="s">
        <v>21</v>
      </c>
      <c r="D546" s="23" t="s">
        <v>13</v>
      </c>
      <c r="E546" s="27" t="s">
        <v>10</v>
      </c>
    </row>
    <row r="547" s="7" customFormat="1" spans="1:5">
      <c r="A547" s="19" t="s">
        <v>1101</v>
      </c>
      <c r="B547" s="23" t="s">
        <v>1102</v>
      </c>
      <c r="C547" s="24" t="s">
        <v>21</v>
      </c>
      <c r="D547" s="23" t="s">
        <v>13</v>
      </c>
      <c r="E547" s="27" t="s">
        <v>10</v>
      </c>
    </row>
    <row r="548" s="7" customFormat="1" spans="1:5">
      <c r="A548" s="19" t="s">
        <v>1103</v>
      </c>
      <c r="B548" s="23" t="s">
        <v>1104</v>
      </c>
      <c r="C548" s="24" t="s">
        <v>8</v>
      </c>
      <c r="D548" s="23" t="s">
        <v>13</v>
      </c>
      <c r="E548" s="27" t="s">
        <v>10</v>
      </c>
    </row>
    <row r="549" s="7" customFormat="1" spans="1:5">
      <c r="A549" s="19" t="s">
        <v>1105</v>
      </c>
      <c r="B549" s="23" t="s">
        <v>1106</v>
      </c>
      <c r="C549" s="24" t="s">
        <v>21</v>
      </c>
      <c r="D549" s="23" t="s">
        <v>13</v>
      </c>
      <c r="E549" s="27" t="s">
        <v>10</v>
      </c>
    </row>
    <row r="550" s="7" customFormat="1" spans="1:5">
      <c r="A550" s="19" t="s">
        <v>1107</v>
      </c>
      <c r="B550" s="23" t="s">
        <v>1108</v>
      </c>
      <c r="C550" s="24" t="s">
        <v>8</v>
      </c>
      <c r="D550" s="23" t="s">
        <v>13</v>
      </c>
      <c r="E550" s="27" t="s">
        <v>10</v>
      </c>
    </row>
    <row r="551" s="7" customFormat="1" spans="1:5">
      <c r="A551" s="19" t="s">
        <v>1109</v>
      </c>
      <c r="B551" s="23" t="s">
        <v>1110</v>
      </c>
      <c r="C551" s="24" t="s">
        <v>21</v>
      </c>
      <c r="D551" s="23" t="s">
        <v>13</v>
      </c>
      <c r="E551" s="27" t="s">
        <v>10</v>
      </c>
    </row>
    <row r="552" s="7" customFormat="1" spans="1:5">
      <c r="A552" s="19" t="s">
        <v>1111</v>
      </c>
      <c r="B552" s="23" t="s">
        <v>1112</v>
      </c>
      <c r="C552" s="24" t="s">
        <v>21</v>
      </c>
      <c r="D552" s="23" t="s">
        <v>13</v>
      </c>
      <c r="E552" s="27" t="s">
        <v>10</v>
      </c>
    </row>
    <row r="553" s="7" customFormat="1" spans="1:5">
      <c r="A553" s="19" t="s">
        <v>1113</v>
      </c>
      <c r="B553" s="23" t="s">
        <v>1114</v>
      </c>
      <c r="C553" s="24" t="s">
        <v>21</v>
      </c>
      <c r="D553" s="23" t="s">
        <v>13</v>
      </c>
      <c r="E553" s="27" t="s">
        <v>10</v>
      </c>
    </row>
    <row r="554" s="7" customFormat="1" spans="1:5">
      <c r="A554" s="19" t="s">
        <v>1115</v>
      </c>
      <c r="B554" s="23" t="s">
        <v>1116</v>
      </c>
      <c r="C554" s="24" t="s">
        <v>8</v>
      </c>
      <c r="D554" s="23" t="s">
        <v>13</v>
      </c>
      <c r="E554" s="27" t="s">
        <v>10</v>
      </c>
    </row>
    <row r="555" s="7" customFormat="1" spans="1:5">
      <c r="A555" s="19" t="s">
        <v>1117</v>
      </c>
      <c r="B555" s="23" t="s">
        <v>1118</v>
      </c>
      <c r="C555" s="24" t="s">
        <v>21</v>
      </c>
      <c r="D555" s="23" t="s">
        <v>13</v>
      </c>
      <c r="E555" s="27" t="s">
        <v>10</v>
      </c>
    </row>
    <row r="556" s="7" customFormat="1" spans="1:5">
      <c r="A556" s="19" t="s">
        <v>1119</v>
      </c>
      <c r="B556" s="23" t="s">
        <v>1120</v>
      </c>
      <c r="C556" s="24" t="s">
        <v>21</v>
      </c>
      <c r="D556" s="23" t="s">
        <v>13</v>
      </c>
      <c r="E556" s="27" t="s">
        <v>10</v>
      </c>
    </row>
    <row r="557" s="7" customFormat="1" spans="1:5">
      <c r="A557" s="19" t="s">
        <v>1121</v>
      </c>
      <c r="B557" s="23" t="s">
        <v>1122</v>
      </c>
      <c r="C557" s="24" t="s">
        <v>21</v>
      </c>
      <c r="D557" s="23" t="s">
        <v>13</v>
      </c>
      <c r="E557" s="27" t="s">
        <v>10</v>
      </c>
    </row>
    <row r="558" s="8" customFormat="1" spans="1:5">
      <c r="A558" s="19" t="s">
        <v>1123</v>
      </c>
      <c r="B558" s="23" t="s">
        <v>1016</v>
      </c>
      <c r="C558" s="24" t="s">
        <v>21</v>
      </c>
      <c r="D558" s="23" t="s">
        <v>13</v>
      </c>
      <c r="E558" s="36" t="s">
        <v>10</v>
      </c>
    </row>
    <row r="559" s="8" customFormat="1" spans="1:5">
      <c r="A559" s="19" t="s">
        <v>1124</v>
      </c>
      <c r="B559" s="23" t="s">
        <v>1125</v>
      </c>
      <c r="C559" s="24" t="s">
        <v>21</v>
      </c>
      <c r="D559" s="23" t="s">
        <v>13</v>
      </c>
      <c r="E559" s="36" t="s">
        <v>10</v>
      </c>
    </row>
    <row r="560" s="8" customFormat="1" spans="1:5">
      <c r="A560" s="19" t="s">
        <v>1126</v>
      </c>
      <c r="B560" s="23" t="s">
        <v>1127</v>
      </c>
      <c r="C560" s="24" t="s">
        <v>8</v>
      </c>
      <c r="D560" s="23" t="s">
        <v>1034</v>
      </c>
      <c r="E560" s="36" t="s">
        <v>10</v>
      </c>
    </row>
    <row r="561" s="8" customFormat="1" spans="1:5">
      <c r="A561" s="19" t="s">
        <v>1128</v>
      </c>
      <c r="B561" s="23" t="s">
        <v>1129</v>
      </c>
      <c r="C561" s="24" t="s">
        <v>21</v>
      </c>
      <c r="D561" s="23" t="s">
        <v>1034</v>
      </c>
      <c r="E561" s="36" t="s">
        <v>10</v>
      </c>
    </row>
    <row r="562" s="8" customFormat="1" spans="1:5">
      <c r="A562" s="19" t="s">
        <v>1130</v>
      </c>
      <c r="B562" s="23" t="s">
        <v>1131</v>
      </c>
      <c r="C562" s="24" t="s">
        <v>21</v>
      </c>
      <c r="D562" s="23" t="s">
        <v>1034</v>
      </c>
      <c r="E562" s="36" t="s">
        <v>10</v>
      </c>
    </row>
    <row r="563" s="8" customFormat="1" spans="1:5">
      <c r="A563" s="19" t="s">
        <v>1132</v>
      </c>
      <c r="B563" s="23" t="s">
        <v>1133</v>
      </c>
      <c r="C563" s="24" t="s">
        <v>8</v>
      </c>
      <c r="D563" s="23" t="s">
        <v>1034</v>
      </c>
      <c r="E563" s="36" t="s">
        <v>10</v>
      </c>
    </row>
    <row r="564" s="8" customFormat="1" spans="1:5">
      <c r="A564" s="19" t="s">
        <v>1134</v>
      </c>
      <c r="B564" s="23" t="s">
        <v>1135</v>
      </c>
      <c r="C564" s="24" t="s">
        <v>21</v>
      </c>
      <c r="D564" s="23" t="s">
        <v>1034</v>
      </c>
      <c r="E564" s="36" t="s">
        <v>10</v>
      </c>
    </row>
    <row r="565" s="8" customFormat="1" spans="1:5">
      <c r="A565" s="19" t="s">
        <v>1136</v>
      </c>
      <c r="B565" s="23" t="s">
        <v>1137</v>
      </c>
      <c r="C565" s="24" t="s">
        <v>8</v>
      </c>
      <c r="D565" s="23" t="s">
        <v>1034</v>
      </c>
      <c r="E565" s="36" t="s">
        <v>10</v>
      </c>
    </row>
    <row r="566" s="8" customFormat="1" spans="1:5">
      <c r="A566" s="19" t="s">
        <v>1138</v>
      </c>
      <c r="B566" s="23" t="s">
        <v>1139</v>
      </c>
      <c r="C566" s="24" t="s">
        <v>8</v>
      </c>
      <c r="D566" s="23" t="s">
        <v>1034</v>
      </c>
      <c r="E566" s="36" t="s">
        <v>10</v>
      </c>
    </row>
    <row r="567" s="8" customFormat="1" spans="1:5">
      <c r="A567" s="19" t="s">
        <v>1140</v>
      </c>
      <c r="B567" s="23" t="s">
        <v>1141</v>
      </c>
      <c r="C567" s="24" t="s">
        <v>21</v>
      </c>
      <c r="D567" s="23" t="s">
        <v>1034</v>
      </c>
      <c r="E567" s="36" t="s">
        <v>10</v>
      </c>
    </row>
    <row r="568" s="8" customFormat="1" spans="1:5">
      <c r="A568" s="19" t="s">
        <v>1142</v>
      </c>
      <c r="B568" s="23" t="s">
        <v>1143</v>
      </c>
      <c r="C568" s="24" t="s">
        <v>21</v>
      </c>
      <c r="D568" s="23" t="s">
        <v>1034</v>
      </c>
      <c r="E568" s="36" t="s">
        <v>10</v>
      </c>
    </row>
    <row r="569" s="8" customFormat="1" spans="1:5">
      <c r="A569" s="19" t="s">
        <v>1144</v>
      </c>
      <c r="B569" s="23" t="s">
        <v>1145</v>
      </c>
      <c r="C569" s="24" t="s">
        <v>21</v>
      </c>
      <c r="D569" s="23" t="s">
        <v>1034</v>
      </c>
      <c r="E569" s="36" t="s">
        <v>10</v>
      </c>
    </row>
    <row r="570" s="8" customFormat="1" spans="1:5">
      <c r="A570" s="19" t="s">
        <v>1146</v>
      </c>
      <c r="B570" s="23" t="s">
        <v>1147</v>
      </c>
      <c r="C570" s="24" t="s">
        <v>8</v>
      </c>
      <c r="D570" s="23" t="s">
        <v>1034</v>
      </c>
      <c r="E570" s="36" t="s">
        <v>10</v>
      </c>
    </row>
    <row r="571" s="8" customFormat="1" spans="1:5">
      <c r="A571" s="19" t="s">
        <v>1148</v>
      </c>
      <c r="B571" s="23" t="s">
        <v>1149</v>
      </c>
      <c r="C571" s="24" t="s">
        <v>8</v>
      </c>
      <c r="D571" s="23" t="s">
        <v>1034</v>
      </c>
      <c r="E571" s="36" t="s">
        <v>10</v>
      </c>
    </row>
    <row r="572" s="8" customFormat="1" spans="1:5">
      <c r="A572" s="19" t="s">
        <v>1150</v>
      </c>
      <c r="B572" s="23" t="s">
        <v>1151</v>
      </c>
      <c r="C572" s="24" t="s">
        <v>21</v>
      </c>
      <c r="D572" s="23" t="s">
        <v>1034</v>
      </c>
      <c r="E572" s="36" t="s">
        <v>10</v>
      </c>
    </row>
    <row r="573" s="8" customFormat="1" spans="1:5">
      <c r="A573" s="19" t="s">
        <v>1152</v>
      </c>
      <c r="B573" s="23" t="s">
        <v>1153</v>
      </c>
      <c r="C573" s="24" t="s">
        <v>21</v>
      </c>
      <c r="D573" s="23" t="s">
        <v>1034</v>
      </c>
      <c r="E573" s="36" t="s">
        <v>10</v>
      </c>
    </row>
    <row r="574" s="8" customFormat="1" spans="1:5">
      <c r="A574" s="19" t="s">
        <v>1154</v>
      </c>
      <c r="B574" s="23" t="s">
        <v>1155</v>
      </c>
      <c r="C574" s="24" t="s">
        <v>21</v>
      </c>
      <c r="D574" s="23" t="s">
        <v>1034</v>
      </c>
      <c r="E574" s="36" t="s">
        <v>10</v>
      </c>
    </row>
    <row r="575" s="8" customFormat="1" spans="1:5">
      <c r="A575" s="19" t="s">
        <v>1156</v>
      </c>
      <c r="B575" s="23" t="s">
        <v>1157</v>
      </c>
      <c r="C575" s="24" t="s">
        <v>21</v>
      </c>
      <c r="D575" s="23" t="s">
        <v>1034</v>
      </c>
      <c r="E575" s="36" t="s">
        <v>10</v>
      </c>
    </row>
    <row r="576" s="8" customFormat="1" spans="1:5">
      <c r="A576" s="19" t="s">
        <v>1158</v>
      </c>
      <c r="B576" s="23" t="s">
        <v>1159</v>
      </c>
      <c r="C576" s="24" t="s">
        <v>8</v>
      </c>
      <c r="D576" s="23" t="s">
        <v>1034</v>
      </c>
      <c r="E576" s="36" t="s">
        <v>10</v>
      </c>
    </row>
    <row r="577" s="8" customFormat="1" spans="1:5">
      <c r="A577" s="19" t="s">
        <v>1160</v>
      </c>
      <c r="B577" s="23" t="s">
        <v>1052</v>
      </c>
      <c r="C577" s="24" t="s">
        <v>8</v>
      </c>
      <c r="D577" s="23" t="s">
        <v>1034</v>
      </c>
      <c r="E577" s="36" t="s">
        <v>10</v>
      </c>
    </row>
    <row r="578" s="8" customFormat="1" spans="1:5">
      <c r="A578" s="19" t="s">
        <v>1161</v>
      </c>
      <c r="B578" s="23" t="s">
        <v>1162</v>
      </c>
      <c r="C578" s="24" t="s">
        <v>21</v>
      </c>
      <c r="D578" s="23" t="s">
        <v>1034</v>
      </c>
      <c r="E578" s="36" t="s">
        <v>10</v>
      </c>
    </row>
    <row r="579" s="8" customFormat="1" spans="1:5">
      <c r="A579" s="19" t="s">
        <v>1163</v>
      </c>
      <c r="B579" s="23" t="s">
        <v>1164</v>
      </c>
      <c r="C579" s="24" t="s">
        <v>8</v>
      </c>
      <c r="D579" s="23" t="s">
        <v>1034</v>
      </c>
      <c r="E579" s="36" t="s">
        <v>10</v>
      </c>
    </row>
    <row r="580" s="8" customFormat="1" spans="1:5">
      <c r="A580" s="19" t="s">
        <v>1165</v>
      </c>
      <c r="B580" s="23" t="s">
        <v>1166</v>
      </c>
      <c r="C580" s="24" t="s">
        <v>8</v>
      </c>
      <c r="D580" s="23" t="s">
        <v>1034</v>
      </c>
      <c r="E580" s="36" t="s">
        <v>10</v>
      </c>
    </row>
    <row r="581" s="8" customFormat="1" spans="1:5">
      <c r="A581" s="19" t="s">
        <v>1167</v>
      </c>
      <c r="B581" s="23" t="s">
        <v>1168</v>
      </c>
      <c r="C581" s="24" t="s">
        <v>21</v>
      </c>
      <c r="D581" s="23" t="s">
        <v>1034</v>
      </c>
      <c r="E581" s="36" t="s">
        <v>10</v>
      </c>
    </row>
    <row r="582" s="8" customFormat="1" spans="1:5">
      <c r="A582" s="19" t="s">
        <v>1169</v>
      </c>
      <c r="B582" s="23" t="s">
        <v>1170</v>
      </c>
      <c r="C582" s="24" t="s">
        <v>8</v>
      </c>
      <c r="D582" s="23" t="s">
        <v>1034</v>
      </c>
      <c r="E582" s="36" t="s">
        <v>10</v>
      </c>
    </row>
    <row r="583" s="8" customFormat="1" spans="1:5">
      <c r="A583" s="19" t="s">
        <v>1171</v>
      </c>
      <c r="B583" s="23" t="s">
        <v>1172</v>
      </c>
      <c r="C583" s="24" t="s">
        <v>8</v>
      </c>
      <c r="D583" s="23" t="s">
        <v>1034</v>
      </c>
      <c r="E583" s="36" t="s">
        <v>10</v>
      </c>
    </row>
    <row r="584" s="8" customFormat="1" spans="1:5">
      <c r="A584" s="19" t="s">
        <v>1173</v>
      </c>
      <c r="B584" s="23" t="s">
        <v>1174</v>
      </c>
      <c r="C584" s="24" t="s">
        <v>21</v>
      </c>
      <c r="D584" s="23" t="s">
        <v>1034</v>
      </c>
      <c r="E584" s="36" t="s">
        <v>10</v>
      </c>
    </row>
    <row r="585" s="8" customFormat="1" spans="1:5">
      <c r="A585" s="19" t="s">
        <v>1175</v>
      </c>
      <c r="B585" s="23" t="s">
        <v>1176</v>
      </c>
      <c r="C585" s="24" t="s">
        <v>21</v>
      </c>
      <c r="D585" s="23" t="s">
        <v>1034</v>
      </c>
      <c r="E585" s="36" t="s">
        <v>10</v>
      </c>
    </row>
    <row r="586" s="8" customFormat="1" spans="1:5">
      <c r="A586" s="19" t="s">
        <v>1177</v>
      </c>
      <c r="B586" s="23" t="s">
        <v>1178</v>
      </c>
      <c r="C586" s="24" t="s">
        <v>21</v>
      </c>
      <c r="D586" s="23" t="s">
        <v>13</v>
      </c>
      <c r="E586" s="27" t="s">
        <v>10</v>
      </c>
    </row>
    <row r="587" s="8" customFormat="1" spans="1:5">
      <c r="A587" s="19" t="s">
        <v>1179</v>
      </c>
      <c r="B587" s="23" t="s">
        <v>1180</v>
      </c>
      <c r="C587" s="24" t="s">
        <v>8</v>
      </c>
      <c r="D587" s="23" t="s">
        <v>13</v>
      </c>
      <c r="E587" s="27" t="s">
        <v>10</v>
      </c>
    </row>
    <row r="588" s="8" customFormat="1" spans="1:5">
      <c r="A588" s="19" t="s">
        <v>1181</v>
      </c>
      <c r="B588" s="23" t="s">
        <v>1182</v>
      </c>
      <c r="C588" s="24" t="s">
        <v>8</v>
      </c>
      <c r="D588" s="23" t="s">
        <v>1183</v>
      </c>
      <c r="E588" s="27" t="s">
        <v>10</v>
      </c>
    </row>
    <row r="589" s="7" customFormat="1" spans="1:5">
      <c r="A589" s="19" t="s">
        <v>1184</v>
      </c>
      <c r="B589" s="23" t="s">
        <v>1185</v>
      </c>
      <c r="C589" s="24" t="s">
        <v>8</v>
      </c>
      <c r="D589" s="23" t="s">
        <v>9</v>
      </c>
      <c r="E589" s="27" t="s">
        <v>10</v>
      </c>
    </row>
    <row r="590" s="7" customFormat="1" spans="1:5">
      <c r="A590" s="19" t="s">
        <v>1186</v>
      </c>
      <c r="B590" s="23" t="s">
        <v>1187</v>
      </c>
      <c r="C590" s="24" t="s">
        <v>21</v>
      </c>
      <c r="D590" s="23" t="s">
        <v>9</v>
      </c>
      <c r="E590" s="27" t="s">
        <v>10</v>
      </c>
    </row>
    <row r="591" s="7" customFormat="1" spans="1:5">
      <c r="A591" s="19" t="s">
        <v>1188</v>
      </c>
      <c r="B591" s="23" t="s">
        <v>1189</v>
      </c>
      <c r="C591" s="24" t="s">
        <v>8</v>
      </c>
      <c r="D591" s="23" t="s">
        <v>9</v>
      </c>
      <c r="E591" s="27" t="s">
        <v>10</v>
      </c>
    </row>
    <row r="592" s="7" customFormat="1" spans="1:5">
      <c r="A592" s="19" t="s">
        <v>1190</v>
      </c>
      <c r="B592" s="23" t="s">
        <v>1191</v>
      </c>
      <c r="C592" s="24" t="s">
        <v>8</v>
      </c>
      <c r="D592" s="23" t="s">
        <v>9</v>
      </c>
      <c r="E592" s="27" t="s">
        <v>10</v>
      </c>
    </row>
    <row r="593" s="7" customFormat="1" spans="1:5">
      <c r="A593" s="19" t="s">
        <v>1192</v>
      </c>
      <c r="B593" s="23" t="s">
        <v>1193</v>
      </c>
      <c r="C593" s="24" t="s">
        <v>8</v>
      </c>
      <c r="D593" s="23" t="s">
        <v>9</v>
      </c>
      <c r="E593" s="27" t="s">
        <v>10</v>
      </c>
    </row>
    <row r="594" s="7" customFormat="1" spans="1:5">
      <c r="A594" s="19" t="s">
        <v>1194</v>
      </c>
      <c r="B594" s="23" t="s">
        <v>1195</v>
      </c>
      <c r="C594" s="24" t="s">
        <v>8</v>
      </c>
      <c r="D594" s="23" t="s">
        <v>9</v>
      </c>
      <c r="E594" s="27" t="s">
        <v>10</v>
      </c>
    </row>
    <row r="595" s="7" customFormat="1" spans="1:5">
      <c r="A595" s="19" t="s">
        <v>1196</v>
      </c>
      <c r="B595" s="23" t="s">
        <v>1197</v>
      </c>
      <c r="C595" s="24" t="s">
        <v>8</v>
      </c>
      <c r="D595" s="23" t="s">
        <v>9</v>
      </c>
      <c r="E595" s="27" t="s">
        <v>10</v>
      </c>
    </row>
    <row r="596" s="7" customFormat="1" spans="1:5">
      <c r="A596" s="19" t="s">
        <v>1198</v>
      </c>
      <c r="B596" s="23" t="s">
        <v>1199</v>
      </c>
      <c r="C596" s="24" t="s">
        <v>21</v>
      </c>
      <c r="D596" s="23" t="s">
        <v>9</v>
      </c>
      <c r="E596" s="27" t="s">
        <v>10</v>
      </c>
    </row>
    <row r="597" s="7" customFormat="1" spans="1:5">
      <c r="A597" s="19" t="s">
        <v>1200</v>
      </c>
      <c r="B597" s="23" t="s">
        <v>1201</v>
      </c>
      <c r="C597" s="24" t="s">
        <v>8</v>
      </c>
      <c r="D597" s="23" t="s">
        <v>9</v>
      </c>
      <c r="E597" s="27" t="s">
        <v>10</v>
      </c>
    </row>
    <row r="598" s="7" customFormat="1" spans="1:5">
      <c r="A598" s="19" t="s">
        <v>1202</v>
      </c>
      <c r="B598" s="23" t="s">
        <v>1203</v>
      </c>
      <c r="C598" s="24" t="s">
        <v>21</v>
      </c>
      <c r="D598" s="23" t="s">
        <v>9</v>
      </c>
      <c r="E598" s="27" t="s">
        <v>10</v>
      </c>
    </row>
    <row r="599" s="7" customFormat="1" spans="1:5">
      <c r="A599" s="19" t="s">
        <v>1204</v>
      </c>
      <c r="B599" s="23" t="s">
        <v>1205</v>
      </c>
      <c r="C599" s="24" t="s">
        <v>8</v>
      </c>
      <c r="D599" s="23" t="s">
        <v>9</v>
      </c>
      <c r="E599" s="27" t="s">
        <v>10</v>
      </c>
    </row>
    <row r="600" s="7" customFormat="1" spans="1:5">
      <c r="A600" s="19" t="s">
        <v>1206</v>
      </c>
      <c r="B600" s="23" t="s">
        <v>1207</v>
      </c>
      <c r="C600" s="24" t="s">
        <v>8</v>
      </c>
      <c r="D600" s="23" t="s">
        <v>9</v>
      </c>
      <c r="E600" s="27" t="s">
        <v>10</v>
      </c>
    </row>
    <row r="601" s="7" customFormat="1" spans="1:5">
      <c r="A601" s="19" t="s">
        <v>1208</v>
      </c>
      <c r="B601" s="23" t="s">
        <v>1209</v>
      </c>
      <c r="C601" s="24" t="s">
        <v>8</v>
      </c>
      <c r="D601" s="23" t="s">
        <v>9</v>
      </c>
      <c r="E601" s="27" t="s">
        <v>10</v>
      </c>
    </row>
    <row r="602" s="7" customFormat="1" spans="1:5">
      <c r="A602" s="19" t="s">
        <v>1210</v>
      </c>
      <c r="B602" s="23" t="s">
        <v>1211</v>
      </c>
      <c r="C602" s="24" t="s">
        <v>21</v>
      </c>
      <c r="D602" s="23" t="s">
        <v>9</v>
      </c>
      <c r="E602" s="27" t="s">
        <v>10</v>
      </c>
    </row>
    <row r="603" s="7" customFormat="1" spans="1:5">
      <c r="A603" s="19" t="s">
        <v>1212</v>
      </c>
      <c r="B603" s="23" t="s">
        <v>1213</v>
      </c>
      <c r="C603" s="24" t="s">
        <v>8</v>
      </c>
      <c r="D603" s="23" t="s">
        <v>9</v>
      </c>
      <c r="E603" s="27" t="s">
        <v>10</v>
      </c>
    </row>
    <row r="604" s="7" customFormat="1" spans="1:5">
      <c r="A604" s="19" t="s">
        <v>1214</v>
      </c>
      <c r="B604" s="23" t="s">
        <v>1215</v>
      </c>
      <c r="C604" s="24" t="s">
        <v>8</v>
      </c>
      <c r="D604" s="23" t="s">
        <v>1216</v>
      </c>
      <c r="E604" s="27" t="s">
        <v>10</v>
      </c>
    </row>
    <row r="605" s="7" customFormat="1" spans="1:5">
      <c r="A605" s="19" t="s">
        <v>1217</v>
      </c>
      <c r="B605" s="23" t="s">
        <v>1218</v>
      </c>
      <c r="C605" s="24" t="s">
        <v>21</v>
      </c>
      <c r="D605" s="23" t="s">
        <v>9</v>
      </c>
      <c r="E605" s="27" t="s">
        <v>10</v>
      </c>
    </row>
    <row r="606" s="7" customFormat="1" spans="1:5">
      <c r="A606" s="19" t="s">
        <v>1219</v>
      </c>
      <c r="B606" s="23" t="s">
        <v>1220</v>
      </c>
      <c r="C606" s="24" t="s">
        <v>8</v>
      </c>
      <c r="D606" s="23" t="s">
        <v>13</v>
      </c>
      <c r="E606" s="27" t="s">
        <v>10</v>
      </c>
    </row>
    <row r="607" s="7" customFormat="1" spans="1:5">
      <c r="A607" s="19" t="s">
        <v>1221</v>
      </c>
      <c r="B607" s="23" t="s">
        <v>1222</v>
      </c>
      <c r="C607" s="24" t="s">
        <v>21</v>
      </c>
      <c r="D607" s="23" t="s">
        <v>9</v>
      </c>
      <c r="E607" s="27" t="s">
        <v>10</v>
      </c>
    </row>
    <row r="608" s="7" customFormat="1" spans="1:5">
      <c r="A608" s="19" t="s">
        <v>1223</v>
      </c>
      <c r="B608" s="23" t="s">
        <v>1224</v>
      </c>
      <c r="C608" s="24" t="s">
        <v>8</v>
      </c>
      <c r="D608" s="23" t="s">
        <v>9</v>
      </c>
      <c r="E608" s="27" t="s">
        <v>10</v>
      </c>
    </row>
    <row r="609" s="7" customFormat="1" spans="1:5">
      <c r="A609" s="19" t="s">
        <v>1225</v>
      </c>
      <c r="B609" s="23" t="s">
        <v>1226</v>
      </c>
      <c r="C609" s="24" t="s">
        <v>21</v>
      </c>
      <c r="D609" s="23" t="s">
        <v>13</v>
      </c>
      <c r="E609" s="27" t="s">
        <v>10</v>
      </c>
    </row>
    <row r="610" s="7" customFormat="1" spans="1:5">
      <c r="A610" s="19" t="s">
        <v>1227</v>
      </c>
      <c r="B610" s="23" t="s">
        <v>1228</v>
      </c>
      <c r="C610" s="24" t="s">
        <v>21</v>
      </c>
      <c r="D610" s="23" t="s">
        <v>9</v>
      </c>
      <c r="E610" s="27" t="s">
        <v>10</v>
      </c>
    </row>
    <row r="611" s="7" customFormat="1" spans="1:5">
      <c r="A611" s="19" t="s">
        <v>1229</v>
      </c>
      <c r="B611" s="23" t="s">
        <v>1230</v>
      </c>
      <c r="C611" s="24" t="s">
        <v>8</v>
      </c>
      <c r="D611" s="23" t="s">
        <v>9</v>
      </c>
      <c r="E611" s="27" t="s">
        <v>10</v>
      </c>
    </row>
    <row r="612" s="7" customFormat="1" spans="1:5">
      <c r="A612" s="19" t="s">
        <v>1231</v>
      </c>
      <c r="B612" s="23" t="s">
        <v>1232</v>
      </c>
      <c r="C612" s="24" t="s">
        <v>8</v>
      </c>
      <c r="D612" s="23" t="s">
        <v>9</v>
      </c>
      <c r="E612" s="27" t="s">
        <v>10</v>
      </c>
    </row>
    <row r="613" s="7" customFormat="1" spans="1:5">
      <c r="A613" s="19" t="s">
        <v>1233</v>
      </c>
      <c r="B613" s="23" t="s">
        <v>1234</v>
      </c>
      <c r="C613" s="24" t="s">
        <v>8</v>
      </c>
      <c r="D613" s="23" t="s">
        <v>9</v>
      </c>
      <c r="E613" s="27" t="s">
        <v>10</v>
      </c>
    </row>
    <row r="614" s="7" customFormat="1" spans="1:5">
      <c r="A614" s="19" t="s">
        <v>1235</v>
      </c>
      <c r="B614" s="23" t="s">
        <v>1236</v>
      </c>
      <c r="C614" s="24" t="s">
        <v>8</v>
      </c>
      <c r="D614" s="23" t="s">
        <v>9</v>
      </c>
      <c r="E614" s="27" t="s">
        <v>10</v>
      </c>
    </row>
    <row r="615" s="7" customFormat="1" spans="1:5">
      <c r="A615" s="19" t="s">
        <v>1237</v>
      </c>
      <c r="B615" s="23" t="s">
        <v>1238</v>
      </c>
      <c r="C615" s="24" t="s">
        <v>8</v>
      </c>
      <c r="D615" s="23" t="s">
        <v>13</v>
      </c>
      <c r="E615" s="27" t="s">
        <v>10</v>
      </c>
    </row>
    <row r="616" s="7" customFormat="1" spans="1:5">
      <c r="A616" s="19" t="s">
        <v>1239</v>
      </c>
      <c r="B616" s="23" t="s">
        <v>1240</v>
      </c>
      <c r="C616" s="24" t="s">
        <v>8</v>
      </c>
      <c r="D616" s="23" t="s">
        <v>9</v>
      </c>
      <c r="E616" s="27" t="s">
        <v>10</v>
      </c>
    </row>
    <row r="617" s="7" customFormat="1" spans="1:5">
      <c r="A617" s="19" t="s">
        <v>1241</v>
      </c>
      <c r="B617" s="23" t="s">
        <v>1242</v>
      </c>
      <c r="C617" s="24" t="s">
        <v>8</v>
      </c>
      <c r="D617" s="23" t="s">
        <v>13</v>
      </c>
      <c r="E617" s="27" t="s">
        <v>10</v>
      </c>
    </row>
    <row r="618" s="7" customFormat="1" spans="1:5">
      <c r="A618" s="19" t="s">
        <v>1243</v>
      </c>
      <c r="B618" s="23" t="s">
        <v>1244</v>
      </c>
      <c r="C618" s="24" t="s">
        <v>21</v>
      </c>
      <c r="D618" s="23" t="s">
        <v>9</v>
      </c>
      <c r="E618" s="27" t="s">
        <v>10</v>
      </c>
    </row>
    <row r="619" s="7" customFormat="1" spans="1:5">
      <c r="A619" s="19" t="s">
        <v>1245</v>
      </c>
      <c r="B619" s="23" t="s">
        <v>1246</v>
      </c>
      <c r="C619" s="24" t="s">
        <v>8</v>
      </c>
      <c r="D619" s="23" t="s">
        <v>13</v>
      </c>
      <c r="E619" s="27" t="s">
        <v>10</v>
      </c>
    </row>
    <row r="620" s="7" customFormat="1" spans="1:5">
      <c r="A620" s="19" t="s">
        <v>1247</v>
      </c>
      <c r="B620" s="23" t="s">
        <v>1248</v>
      </c>
      <c r="C620" s="24" t="s">
        <v>21</v>
      </c>
      <c r="D620" s="23" t="s">
        <v>9</v>
      </c>
      <c r="E620" s="27" t="s">
        <v>10</v>
      </c>
    </row>
    <row r="621" s="7" customFormat="1" spans="1:5">
      <c r="A621" s="19" t="s">
        <v>1249</v>
      </c>
      <c r="B621" s="23" t="s">
        <v>1250</v>
      </c>
      <c r="C621" s="24" t="s">
        <v>21</v>
      </c>
      <c r="D621" s="23" t="s">
        <v>1251</v>
      </c>
      <c r="E621" s="27" t="s">
        <v>10</v>
      </c>
    </row>
    <row r="622" s="7" customFormat="1" spans="1:5">
      <c r="A622" s="19" t="s">
        <v>1252</v>
      </c>
      <c r="B622" s="23" t="s">
        <v>1201</v>
      </c>
      <c r="C622" s="24" t="s">
        <v>8</v>
      </c>
      <c r="D622" s="23" t="s">
        <v>9</v>
      </c>
      <c r="E622" s="27" t="s">
        <v>10</v>
      </c>
    </row>
    <row r="623" s="7" customFormat="1" spans="1:5">
      <c r="A623" s="19" t="s">
        <v>1253</v>
      </c>
      <c r="B623" s="23" t="s">
        <v>1254</v>
      </c>
      <c r="C623" s="24" t="s">
        <v>21</v>
      </c>
      <c r="D623" s="23" t="s">
        <v>13</v>
      </c>
      <c r="E623" s="27" t="s">
        <v>10</v>
      </c>
    </row>
    <row r="624" s="7" customFormat="1" spans="1:5">
      <c r="A624" s="19" t="s">
        <v>1255</v>
      </c>
      <c r="B624" s="23" t="s">
        <v>1256</v>
      </c>
      <c r="C624" s="24" t="s">
        <v>21</v>
      </c>
      <c r="D624" s="23" t="s">
        <v>13</v>
      </c>
      <c r="E624" s="27" t="s">
        <v>10</v>
      </c>
    </row>
    <row r="625" s="7" customFormat="1" spans="1:5">
      <c r="A625" s="19" t="s">
        <v>1257</v>
      </c>
      <c r="B625" s="23" t="s">
        <v>1258</v>
      </c>
      <c r="C625" s="24" t="s">
        <v>21</v>
      </c>
      <c r="D625" s="23" t="s">
        <v>13</v>
      </c>
      <c r="E625" s="27" t="s">
        <v>10</v>
      </c>
    </row>
    <row r="626" s="7" customFormat="1" spans="1:5">
      <c r="A626" s="19" t="s">
        <v>1259</v>
      </c>
      <c r="B626" s="23" t="s">
        <v>1260</v>
      </c>
      <c r="C626" s="24" t="s">
        <v>8</v>
      </c>
      <c r="D626" s="23" t="s">
        <v>13</v>
      </c>
      <c r="E626" s="27" t="s">
        <v>10</v>
      </c>
    </row>
    <row r="627" s="7" customFormat="1" spans="1:5">
      <c r="A627" s="19" t="s">
        <v>1261</v>
      </c>
      <c r="B627" s="23" t="s">
        <v>1262</v>
      </c>
      <c r="C627" s="24" t="s">
        <v>21</v>
      </c>
      <c r="D627" s="23" t="s">
        <v>13</v>
      </c>
      <c r="E627" s="27" t="s">
        <v>10</v>
      </c>
    </row>
    <row r="628" s="7" customFormat="1" spans="1:5">
      <c r="A628" s="19" t="s">
        <v>1263</v>
      </c>
      <c r="B628" s="23" t="s">
        <v>1264</v>
      </c>
      <c r="C628" s="24" t="s">
        <v>8</v>
      </c>
      <c r="D628" s="23" t="s">
        <v>13</v>
      </c>
      <c r="E628" s="27" t="s">
        <v>10</v>
      </c>
    </row>
    <row r="629" s="7" customFormat="1" spans="1:5">
      <c r="A629" s="19" t="s">
        <v>1265</v>
      </c>
      <c r="B629" s="23" t="s">
        <v>1266</v>
      </c>
      <c r="C629" s="24" t="s">
        <v>8</v>
      </c>
      <c r="D629" s="23" t="s">
        <v>13</v>
      </c>
      <c r="E629" s="27" t="s">
        <v>10</v>
      </c>
    </row>
    <row r="630" s="7" customFormat="1" spans="1:5">
      <c r="A630" s="19" t="s">
        <v>1267</v>
      </c>
      <c r="B630" s="23" t="s">
        <v>1268</v>
      </c>
      <c r="C630" s="24" t="s">
        <v>8</v>
      </c>
      <c r="D630" s="23" t="s">
        <v>13</v>
      </c>
      <c r="E630" s="27" t="s">
        <v>10</v>
      </c>
    </row>
    <row r="631" s="7" customFormat="1" spans="1:5">
      <c r="A631" s="19" t="s">
        <v>1269</v>
      </c>
      <c r="B631" s="23" t="s">
        <v>1270</v>
      </c>
      <c r="C631" s="24" t="s">
        <v>21</v>
      </c>
      <c r="D631" s="23" t="s">
        <v>13</v>
      </c>
      <c r="E631" s="27" t="s">
        <v>10</v>
      </c>
    </row>
    <row r="632" s="7" customFormat="1" spans="1:5">
      <c r="A632" s="19" t="s">
        <v>1271</v>
      </c>
      <c r="B632" s="23" t="s">
        <v>1272</v>
      </c>
      <c r="C632" s="24" t="s">
        <v>8</v>
      </c>
      <c r="D632" s="23" t="s">
        <v>13</v>
      </c>
      <c r="E632" s="27" t="s">
        <v>10</v>
      </c>
    </row>
    <row r="633" s="7" customFormat="1" spans="1:5">
      <c r="A633" s="19" t="s">
        <v>1273</v>
      </c>
      <c r="B633" s="23" t="s">
        <v>1274</v>
      </c>
      <c r="C633" s="24" t="s">
        <v>21</v>
      </c>
      <c r="D633" s="23" t="s">
        <v>13</v>
      </c>
      <c r="E633" s="27" t="s">
        <v>10</v>
      </c>
    </row>
    <row r="634" s="7" customFormat="1" spans="1:5">
      <c r="A634" s="19" t="s">
        <v>1275</v>
      </c>
      <c r="B634" s="23" t="s">
        <v>1276</v>
      </c>
      <c r="C634" s="24" t="s">
        <v>21</v>
      </c>
      <c r="D634" s="23" t="s">
        <v>13</v>
      </c>
      <c r="E634" s="27" t="s">
        <v>10</v>
      </c>
    </row>
    <row r="635" s="7" customFormat="1" spans="1:5">
      <c r="A635" s="19" t="s">
        <v>1277</v>
      </c>
      <c r="B635" s="23" t="s">
        <v>1278</v>
      </c>
      <c r="C635" s="24" t="s">
        <v>21</v>
      </c>
      <c r="D635" s="23" t="s">
        <v>13</v>
      </c>
      <c r="E635" s="27" t="s">
        <v>10</v>
      </c>
    </row>
    <row r="636" s="7" customFormat="1" spans="1:5">
      <c r="A636" s="19" t="s">
        <v>1279</v>
      </c>
      <c r="B636" s="23" t="s">
        <v>1280</v>
      </c>
      <c r="C636" s="24" t="s">
        <v>8</v>
      </c>
      <c r="D636" s="23" t="s">
        <v>13</v>
      </c>
      <c r="E636" s="27" t="s">
        <v>10</v>
      </c>
    </row>
    <row r="637" s="7" customFormat="1" spans="1:5">
      <c r="A637" s="19" t="s">
        <v>1281</v>
      </c>
      <c r="B637" s="23" t="s">
        <v>1282</v>
      </c>
      <c r="C637" s="24" t="s">
        <v>21</v>
      </c>
      <c r="D637" s="23" t="s">
        <v>13</v>
      </c>
      <c r="E637" s="27" t="s">
        <v>10</v>
      </c>
    </row>
    <row r="638" s="7" customFormat="1" spans="1:5">
      <c r="A638" s="19" t="s">
        <v>1283</v>
      </c>
      <c r="B638" s="23" t="s">
        <v>1284</v>
      </c>
      <c r="C638" s="24" t="s">
        <v>8</v>
      </c>
      <c r="D638" s="23" t="s">
        <v>9</v>
      </c>
      <c r="E638" s="27" t="s">
        <v>10</v>
      </c>
    </row>
    <row r="639" s="7" customFormat="1" spans="1:5">
      <c r="A639" s="19" t="s">
        <v>1285</v>
      </c>
      <c r="B639" s="23" t="s">
        <v>1286</v>
      </c>
      <c r="C639" s="24" t="s">
        <v>21</v>
      </c>
      <c r="D639" s="23" t="s">
        <v>1287</v>
      </c>
      <c r="E639" s="27" t="s">
        <v>10</v>
      </c>
    </row>
    <row r="640" s="7" customFormat="1" spans="1:5">
      <c r="A640" s="19" t="s">
        <v>1288</v>
      </c>
      <c r="B640" s="23" t="s">
        <v>1289</v>
      </c>
      <c r="C640" s="24" t="s">
        <v>8</v>
      </c>
      <c r="D640" s="23" t="s">
        <v>1287</v>
      </c>
      <c r="E640" s="27" t="s">
        <v>10</v>
      </c>
    </row>
    <row r="641" s="7" customFormat="1" spans="1:5">
      <c r="A641" s="19" t="s">
        <v>1290</v>
      </c>
      <c r="B641" s="23" t="s">
        <v>1291</v>
      </c>
      <c r="C641" s="24" t="s">
        <v>21</v>
      </c>
      <c r="D641" s="23" t="s">
        <v>9</v>
      </c>
      <c r="E641" s="27" t="s">
        <v>10</v>
      </c>
    </row>
    <row r="642" s="7" customFormat="1" spans="1:5">
      <c r="A642" s="19" t="s">
        <v>1292</v>
      </c>
      <c r="B642" s="23" t="s">
        <v>1293</v>
      </c>
      <c r="C642" s="24" t="s">
        <v>21</v>
      </c>
      <c r="D642" s="23" t="s">
        <v>9</v>
      </c>
      <c r="E642" s="27" t="s">
        <v>10</v>
      </c>
    </row>
    <row r="643" s="7" customFormat="1" spans="1:5">
      <c r="A643" s="19" t="s">
        <v>1294</v>
      </c>
      <c r="B643" s="23" t="s">
        <v>1248</v>
      </c>
      <c r="C643" s="24" t="s">
        <v>21</v>
      </c>
      <c r="D643" s="23" t="s">
        <v>1287</v>
      </c>
      <c r="E643" s="27" t="s">
        <v>10</v>
      </c>
    </row>
    <row r="644" s="7" customFormat="1" spans="1:5">
      <c r="A644" s="19" t="s">
        <v>1295</v>
      </c>
      <c r="B644" s="23" t="s">
        <v>1272</v>
      </c>
      <c r="C644" s="24" t="s">
        <v>8</v>
      </c>
      <c r="D644" s="23" t="s">
        <v>1287</v>
      </c>
      <c r="E644" s="27" t="s">
        <v>10</v>
      </c>
    </row>
    <row r="645" s="7" customFormat="1" spans="1:5">
      <c r="A645" s="19" t="s">
        <v>1296</v>
      </c>
      <c r="B645" s="23" t="s">
        <v>1274</v>
      </c>
      <c r="C645" s="24" t="s">
        <v>21</v>
      </c>
      <c r="D645" s="23" t="s">
        <v>1287</v>
      </c>
      <c r="E645" s="27" t="s">
        <v>10</v>
      </c>
    </row>
    <row r="646" s="7" customFormat="1" spans="1:5">
      <c r="A646" s="19" t="s">
        <v>1297</v>
      </c>
      <c r="B646" s="23" t="s">
        <v>1270</v>
      </c>
      <c r="C646" s="24" t="s">
        <v>21</v>
      </c>
      <c r="D646" s="23" t="s">
        <v>1287</v>
      </c>
      <c r="E646" s="27" t="s">
        <v>10</v>
      </c>
    </row>
    <row r="647" s="7" customFormat="1" spans="1:5">
      <c r="A647" s="19" t="s">
        <v>1298</v>
      </c>
      <c r="B647" s="23" t="s">
        <v>1299</v>
      </c>
      <c r="C647" s="24" t="s">
        <v>8</v>
      </c>
      <c r="D647" s="23" t="s">
        <v>9</v>
      </c>
      <c r="E647" s="27" t="s">
        <v>10</v>
      </c>
    </row>
    <row r="648" s="7" customFormat="1" spans="1:5">
      <c r="A648" s="19" t="s">
        <v>1300</v>
      </c>
      <c r="B648" s="23" t="s">
        <v>1301</v>
      </c>
      <c r="C648" s="24" t="s">
        <v>8</v>
      </c>
      <c r="D648" s="23" t="s">
        <v>9</v>
      </c>
      <c r="E648" s="27" t="s">
        <v>10</v>
      </c>
    </row>
    <row r="649" s="7" customFormat="1" spans="1:5">
      <c r="A649" s="19" t="s">
        <v>1302</v>
      </c>
      <c r="B649" s="23" t="s">
        <v>1303</v>
      </c>
      <c r="C649" s="24" t="s">
        <v>21</v>
      </c>
      <c r="D649" s="23" t="s">
        <v>1287</v>
      </c>
      <c r="E649" s="27" t="s">
        <v>10</v>
      </c>
    </row>
    <row r="650" s="7" customFormat="1" spans="1:5">
      <c r="A650" s="19" t="s">
        <v>1304</v>
      </c>
      <c r="B650" s="23" t="s">
        <v>1305</v>
      </c>
      <c r="C650" s="24" t="s">
        <v>8</v>
      </c>
      <c r="D650" s="23" t="s">
        <v>9</v>
      </c>
      <c r="E650" s="27" t="s">
        <v>10</v>
      </c>
    </row>
    <row r="651" s="7" customFormat="1" spans="1:5">
      <c r="A651" s="19" t="s">
        <v>1306</v>
      </c>
      <c r="B651" s="23" t="s">
        <v>1307</v>
      </c>
      <c r="C651" s="24" t="s">
        <v>21</v>
      </c>
      <c r="D651" s="23" t="s">
        <v>9</v>
      </c>
      <c r="E651" s="27" t="s">
        <v>10</v>
      </c>
    </row>
    <row r="652" s="7" customFormat="1" spans="1:5">
      <c r="A652" s="19" t="s">
        <v>1308</v>
      </c>
      <c r="B652" s="23" t="s">
        <v>1309</v>
      </c>
      <c r="C652" s="24" t="s">
        <v>21</v>
      </c>
      <c r="D652" s="23" t="s">
        <v>9</v>
      </c>
      <c r="E652" s="27" t="s">
        <v>10</v>
      </c>
    </row>
    <row r="653" s="7" customFormat="1" spans="1:5">
      <c r="A653" s="19" t="s">
        <v>1310</v>
      </c>
      <c r="B653" s="23" t="s">
        <v>1311</v>
      </c>
      <c r="C653" s="24" t="s">
        <v>21</v>
      </c>
      <c r="D653" s="23" t="s">
        <v>9</v>
      </c>
      <c r="E653" s="27" t="s">
        <v>10</v>
      </c>
    </row>
    <row r="654" s="7" customFormat="1" spans="1:5">
      <c r="A654" s="19" t="s">
        <v>1312</v>
      </c>
      <c r="B654" s="23" t="s">
        <v>1313</v>
      </c>
      <c r="C654" s="24" t="s">
        <v>8</v>
      </c>
      <c r="D654" s="23" t="s">
        <v>9</v>
      </c>
      <c r="E654" s="27" t="s">
        <v>10</v>
      </c>
    </row>
    <row r="655" s="7" customFormat="1" spans="1:5">
      <c r="A655" s="19" t="s">
        <v>1314</v>
      </c>
      <c r="B655" s="23" t="s">
        <v>1315</v>
      </c>
      <c r="C655" s="24" t="s">
        <v>21</v>
      </c>
      <c r="D655" s="23" t="s">
        <v>9</v>
      </c>
      <c r="E655" s="27" t="s">
        <v>10</v>
      </c>
    </row>
    <row r="656" s="7" customFormat="1" spans="1:5">
      <c r="A656" s="19" t="s">
        <v>1316</v>
      </c>
      <c r="B656" s="23" t="s">
        <v>1317</v>
      </c>
      <c r="C656" s="24" t="s">
        <v>8</v>
      </c>
      <c r="D656" s="23" t="s">
        <v>1287</v>
      </c>
      <c r="E656" s="27" t="s">
        <v>10</v>
      </c>
    </row>
    <row r="657" s="7" customFormat="1" spans="1:5">
      <c r="A657" s="19" t="s">
        <v>1318</v>
      </c>
      <c r="B657" s="23" t="s">
        <v>1319</v>
      </c>
      <c r="C657" s="24" t="s">
        <v>21</v>
      </c>
      <c r="D657" s="23" t="s">
        <v>9</v>
      </c>
      <c r="E657" s="27" t="s">
        <v>10</v>
      </c>
    </row>
    <row r="658" s="7" customFormat="1" spans="1:5">
      <c r="A658" s="19" t="s">
        <v>1320</v>
      </c>
      <c r="B658" s="23" t="s">
        <v>1321</v>
      </c>
      <c r="C658" s="24" t="s">
        <v>21</v>
      </c>
      <c r="D658" s="23" t="s">
        <v>9</v>
      </c>
      <c r="E658" s="27" t="s">
        <v>10</v>
      </c>
    </row>
    <row r="659" s="7" customFormat="1" spans="1:5">
      <c r="A659" s="19" t="s">
        <v>1322</v>
      </c>
      <c r="B659" s="23" t="s">
        <v>1323</v>
      </c>
      <c r="C659" s="24" t="s">
        <v>8</v>
      </c>
      <c r="D659" s="23" t="s">
        <v>9</v>
      </c>
      <c r="E659" s="27" t="s">
        <v>10</v>
      </c>
    </row>
    <row r="660" s="7" customFormat="1" spans="1:5">
      <c r="A660" s="19" t="s">
        <v>1324</v>
      </c>
      <c r="B660" s="23" t="s">
        <v>1325</v>
      </c>
      <c r="C660" s="24" t="s">
        <v>8</v>
      </c>
      <c r="D660" s="23" t="s">
        <v>9</v>
      </c>
      <c r="E660" s="27" t="s">
        <v>10</v>
      </c>
    </row>
    <row r="661" s="7" customFormat="1" spans="1:5">
      <c r="A661" s="19" t="s">
        <v>1326</v>
      </c>
      <c r="B661" s="23" t="s">
        <v>1327</v>
      </c>
      <c r="C661" s="24" t="s">
        <v>21</v>
      </c>
      <c r="D661" s="23" t="s">
        <v>9</v>
      </c>
      <c r="E661" s="27" t="s">
        <v>10</v>
      </c>
    </row>
    <row r="662" s="7" customFormat="1" spans="1:5">
      <c r="A662" s="19" t="s">
        <v>1328</v>
      </c>
      <c r="B662" s="23" t="s">
        <v>1329</v>
      </c>
      <c r="C662" s="24" t="s">
        <v>21</v>
      </c>
      <c r="D662" s="23" t="s">
        <v>1287</v>
      </c>
      <c r="E662" s="27" t="s">
        <v>10</v>
      </c>
    </row>
    <row r="663" s="7" customFormat="1" spans="1:5">
      <c r="A663" s="19" t="s">
        <v>1330</v>
      </c>
      <c r="B663" s="23" t="s">
        <v>1262</v>
      </c>
      <c r="C663" s="24" t="s">
        <v>21</v>
      </c>
      <c r="D663" s="23" t="s">
        <v>1287</v>
      </c>
      <c r="E663" s="27" t="s">
        <v>10</v>
      </c>
    </row>
    <row r="664" s="7" customFormat="1" spans="1:5">
      <c r="A664" s="19" t="s">
        <v>1331</v>
      </c>
      <c r="B664" s="23" t="s">
        <v>1332</v>
      </c>
      <c r="C664" s="24" t="s">
        <v>21</v>
      </c>
      <c r="D664" s="23" t="s">
        <v>9</v>
      </c>
      <c r="E664" s="27" t="s">
        <v>10</v>
      </c>
    </row>
    <row r="665" s="7" customFormat="1" spans="1:5">
      <c r="A665" s="19" t="s">
        <v>1333</v>
      </c>
      <c r="B665" s="23" t="s">
        <v>1334</v>
      </c>
      <c r="C665" s="24" t="s">
        <v>21</v>
      </c>
      <c r="D665" s="23" t="s">
        <v>1287</v>
      </c>
      <c r="E665" s="27" t="s">
        <v>10</v>
      </c>
    </row>
    <row r="666" s="7" customFormat="1" spans="1:5">
      <c r="A666" s="19" t="s">
        <v>1335</v>
      </c>
      <c r="B666" s="23" t="s">
        <v>1336</v>
      </c>
      <c r="C666" s="24" t="s">
        <v>8</v>
      </c>
      <c r="D666" s="23" t="s">
        <v>1287</v>
      </c>
      <c r="E666" s="27" t="s">
        <v>10</v>
      </c>
    </row>
    <row r="667" s="7" customFormat="1" spans="1:5">
      <c r="A667" s="19" t="s">
        <v>1337</v>
      </c>
      <c r="B667" s="23" t="s">
        <v>1338</v>
      </c>
      <c r="C667" s="24" t="s">
        <v>8</v>
      </c>
      <c r="D667" s="23" t="s">
        <v>1287</v>
      </c>
      <c r="E667" s="27" t="s">
        <v>10</v>
      </c>
    </row>
    <row r="668" s="7" customFormat="1" spans="1:5">
      <c r="A668" s="19" t="s">
        <v>1339</v>
      </c>
      <c r="B668" s="23" t="s">
        <v>1340</v>
      </c>
      <c r="C668" s="24" t="s">
        <v>8</v>
      </c>
      <c r="D668" s="23" t="s">
        <v>1287</v>
      </c>
      <c r="E668" s="27" t="s">
        <v>10</v>
      </c>
    </row>
    <row r="669" s="7" customFormat="1" spans="1:5">
      <c r="A669" s="19" t="s">
        <v>1341</v>
      </c>
      <c r="B669" s="23" t="s">
        <v>1282</v>
      </c>
      <c r="C669" s="24" t="s">
        <v>21</v>
      </c>
      <c r="D669" s="23" t="s">
        <v>1287</v>
      </c>
      <c r="E669" s="27" t="s">
        <v>10</v>
      </c>
    </row>
    <row r="670" s="7" customFormat="1" spans="1:5">
      <c r="A670" s="19" t="s">
        <v>1342</v>
      </c>
      <c r="B670" s="23" t="s">
        <v>1343</v>
      </c>
      <c r="C670" s="24" t="s">
        <v>21</v>
      </c>
      <c r="D670" s="23" t="s">
        <v>13</v>
      </c>
      <c r="E670" s="27" t="s">
        <v>10</v>
      </c>
    </row>
    <row r="671" s="7" customFormat="1" spans="1:5">
      <c r="A671" s="19" t="s">
        <v>1344</v>
      </c>
      <c r="B671" s="23" t="s">
        <v>1345</v>
      </c>
      <c r="C671" s="24" t="s">
        <v>21</v>
      </c>
      <c r="D671" s="23" t="s">
        <v>9</v>
      </c>
      <c r="E671" s="27" t="s">
        <v>10</v>
      </c>
    </row>
    <row r="672" s="7" customFormat="1" spans="1:5">
      <c r="A672" s="19" t="s">
        <v>1346</v>
      </c>
      <c r="B672" s="23" t="s">
        <v>1347</v>
      </c>
      <c r="C672" s="24" t="s">
        <v>21</v>
      </c>
      <c r="D672" s="23" t="s">
        <v>9</v>
      </c>
      <c r="E672" s="27" t="s">
        <v>10</v>
      </c>
    </row>
    <row r="673" s="7" customFormat="1" spans="1:5">
      <c r="A673" s="19" t="s">
        <v>1348</v>
      </c>
      <c r="B673" s="23" t="s">
        <v>1349</v>
      </c>
      <c r="C673" s="24" t="s">
        <v>21</v>
      </c>
      <c r="D673" s="23" t="s">
        <v>9</v>
      </c>
      <c r="E673" s="27" t="s">
        <v>10</v>
      </c>
    </row>
    <row r="674" s="7" customFormat="1" spans="1:5">
      <c r="A674" s="19" t="s">
        <v>1350</v>
      </c>
      <c r="B674" s="23" t="s">
        <v>1351</v>
      </c>
      <c r="C674" s="24" t="s">
        <v>21</v>
      </c>
      <c r="D674" s="23" t="s">
        <v>9</v>
      </c>
      <c r="E674" s="27" t="s">
        <v>10</v>
      </c>
    </row>
    <row r="675" s="7" customFormat="1" spans="1:5">
      <c r="A675" s="19" t="s">
        <v>1352</v>
      </c>
      <c r="B675" s="23" t="s">
        <v>1353</v>
      </c>
      <c r="C675" s="24" t="s">
        <v>8</v>
      </c>
      <c r="D675" s="23" t="s">
        <v>9</v>
      </c>
      <c r="E675" s="27" t="s">
        <v>10</v>
      </c>
    </row>
    <row r="676" s="7" customFormat="1" spans="1:5">
      <c r="A676" s="19" t="s">
        <v>1354</v>
      </c>
      <c r="B676" s="23" t="s">
        <v>1355</v>
      </c>
      <c r="C676" s="24" t="s">
        <v>21</v>
      </c>
      <c r="D676" s="23" t="s">
        <v>1287</v>
      </c>
      <c r="E676" s="27" t="s">
        <v>10</v>
      </c>
    </row>
    <row r="677" s="7" customFormat="1" spans="1:5">
      <c r="A677" s="19" t="s">
        <v>1356</v>
      </c>
      <c r="B677" s="23" t="s">
        <v>1357</v>
      </c>
      <c r="C677" s="24" t="s">
        <v>8</v>
      </c>
      <c r="D677" s="23" t="s">
        <v>9</v>
      </c>
      <c r="E677" s="27" t="s">
        <v>10</v>
      </c>
    </row>
    <row r="678" s="7" customFormat="1" spans="1:5">
      <c r="A678" s="19" t="s">
        <v>1358</v>
      </c>
      <c r="B678" s="23" t="s">
        <v>1359</v>
      </c>
      <c r="C678" s="24" t="s">
        <v>8</v>
      </c>
      <c r="D678" s="23" t="s">
        <v>1287</v>
      </c>
      <c r="E678" s="27" t="s">
        <v>10</v>
      </c>
    </row>
    <row r="679" s="7" customFormat="1" spans="1:5">
      <c r="A679" s="19" t="s">
        <v>1360</v>
      </c>
      <c r="B679" s="23" t="s">
        <v>1361</v>
      </c>
      <c r="C679" s="24" t="s">
        <v>8</v>
      </c>
      <c r="D679" s="23" t="s">
        <v>13</v>
      </c>
      <c r="E679" s="27" t="s">
        <v>10</v>
      </c>
    </row>
    <row r="680" s="7" customFormat="1" spans="1:5">
      <c r="A680" s="19" t="s">
        <v>1362</v>
      </c>
      <c r="B680" s="23" t="s">
        <v>1363</v>
      </c>
      <c r="C680" s="24" t="s">
        <v>21</v>
      </c>
      <c r="D680" s="23" t="s">
        <v>9</v>
      </c>
      <c r="E680" s="27" t="s">
        <v>10</v>
      </c>
    </row>
    <row r="681" s="7" customFormat="1" spans="1:5">
      <c r="A681" s="19" t="s">
        <v>1364</v>
      </c>
      <c r="B681" s="23" t="s">
        <v>1365</v>
      </c>
      <c r="C681" s="24" t="s">
        <v>21</v>
      </c>
      <c r="D681" s="23" t="s">
        <v>9</v>
      </c>
      <c r="E681" s="27" t="s">
        <v>10</v>
      </c>
    </row>
    <row r="682" s="7" customFormat="1" spans="1:5">
      <c r="A682" s="19" t="s">
        <v>1366</v>
      </c>
      <c r="B682" s="23" t="s">
        <v>1367</v>
      </c>
      <c r="C682" s="24" t="s">
        <v>21</v>
      </c>
      <c r="D682" s="23" t="s">
        <v>1287</v>
      </c>
      <c r="E682" s="27" t="s">
        <v>10</v>
      </c>
    </row>
    <row r="683" s="7" customFormat="1" spans="1:5">
      <c r="A683" s="19" t="s">
        <v>1368</v>
      </c>
      <c r="B683" s="23" t="s">
        <v>1369</v>
      </c>
      <c r="C683" s="24" t="s">
        <v>21</v>
      </c>
      <c r="D683" s="23" t="s">
        <v>1287</v>
      </c>
      <c r="E683" s="27" t="s">
        <v>10</v>
      </c>
    </row>
    <row r="684" s="7" customFormat="1" spans="1:5">
      <c r="A684" s="19" t="s">
        <v>1370</v>
      </c>
      <c r="B684" s="23" t="s">
        <v>1371</v>
      </c>
      <c r="C684" s="24" t="s">
        <v>21</v>
      </c>
      <c r="D684" s="23" t="s">
        <v>9</v>
      </c>
      <c r="E684" s="27" t="s">
        <v>10</v>
      </c>
    </row>
    <row r="685" s="7" customFormat="1" spans="1:5">
      <c r="A685" s="19" t="s">
        <v>1372</v>
      </c>
      <c r="B685" s="23" t="s">
        <v>1373</v>
      </c>
      <c r="C685" s="24" t="s">
        <v>21</v>
      </c>
      <c r="D685" s="23" t="s">
        <v>9</v>
      </c>
      <c r="E685" s="27" t="s">
        <v>10</v>
      </c>
    </row>
    <row r="686" s="7" customFormat="1" spans="1:5">
      <c r="A686" s="19" t="s">
        <v>1374</v>
      </c>
      <c r="B686" s="23" t="s">
        <v>354</v>
      </c>
      <c r="C686" s="24" t="s">
        <v>8</v>
      </c>
      <c r="D686" s="23" t="s">
        <v>1287</v>
      </c>
      <c r="E686" s="27" t="s">
        <v>10</v>
      </c>
    </row>
    <row r="687" s="7" customFormat="1" spans="1:5">
      <c r="A687" s="19" t="s">
        <v>1375</v>
      </c>
      <c r="B687" s="23" t="s">
        <v>1376</v>
      </c>
      <c r="C687" s="24" t="s">
        <v>21</v>
      </c>
      <c r="D687" s="23" t="s">
        <v>1287</v>
      </c>
      <c r="E687" s="27" t="s">
        <v>10</v>
      </c>
    </row>
    <row r="688" s="7" customFormat="1" spans="1:5">
      <c r="A688" s="19" t="s">
        <v>1377</v>
      </c>
      <c r="B688" s="23" t="s">
        <v>1378</v>
      </c>
      <c r="C688" s="24" t="s">
        <v>21</v>
      </c>
      <c r="D688" s="23" t="s">
        <v>9</v>
      </c>
      <c r="E688" s="27" t="s">
        <v>10</v>
      </c>
    </row>
    <row r="689" s="7" customFormat="1" spans="1:5">
      <c r="A689" s="19" t="s">
        <v>1379</v>
      </c>
      <c r="B689" s="23" t="s">
        <v>1380</v>
      </c>
      <c r="C689" s="24" t="s">
        <v>21</v>
      </c>
      <c r="D689" s="23" t="s">
        <v>13</v>
      </c>
      <c r="E689" s="27" t="s">
        <v>10</v>
      </c>
    </row>
    <row r="690" s="7" customFormat="1" spans="1:5">
      <c r="A690" s="19" t="s">
        <v>1381</v>
      </c>
      <c r="B690" s="23" t="s">
        <v>1382</v>
      </c>
      <c r="C690" s="24" t="s">
        <v>8</v>
      </c>
      <c r="D690" s="23" t="s">
        <v>13</v>
      </c>
      <c r="E690" s="27" t="s">
        <v>10</v>
      </c>
    </row>
    <row r="691" s="7" customFormat="1" spans="1:5">
      <c r="A691" s="19" t="s">
        <v>1383</v>
      </c>
      <c r="B691" s="23" t="s">
        <v>1384</v>
      </c>
      <c r="C691" s="24" t="s">
        <v>21</v>
      </c>
      <c r="D691" s="23" t="s">
        <v>13</v>
      </c>
      <c r="E691" s="27" t="s">
        <v>10</v>
      </c>
    </row>
    <row r="692" s="7" customFormat="1" spans="1:5">
      <c r="A692" s="19" t="s">
        <v>1385</v>
      </c>
      <c r="B692" s="23" t="s">
        <v>1386</v>
      </c>
      <c r="C692" s="24" t="s">
        <v>21</v>
      </c>
      <c r="D692" s="23" t="s">
        <v>9</v>
      </c>
      <c r="E692" s="27" t="s">
        <v>10</v>
      </c>
    </row>
    <row r="693" s="7" customFormat="1" spans="1:5">
      <c r="A693" s="19" t="s">
        <v>1387</v>
      </c>
      <c r="B693" s="23" t="s">
        <v>1388</v>
      </c>
      <c r="C693" s="24" t="s">
        <v>21</v>
      </c>
      <c r="D693" s="23" t="s">
        <v>13</v>
      </c>
      <c r="E693" s="27" t="s">
        <v>10</v>
      </c>
    </row>
    <row r="694" s="7" customFormat="1" spans="1:5">
      <c r="A694" s="19" t="s">
        <v>1389</v>
      </c>
      <c r="B694" s="23" t="s">
        <v>1390</v>
      </c>
      <c r="C694" s="24" t="s">
        <v>8</v>
      </c>
      <c r="D694" s="23" t="s">
        <v>13</v>
      </c>
      <c r="E694" s="27" t="s">
        <v>10</v>
      </c>
    </row>
    <row r="695" s="7" customFormat="1" spans="1:5">
      <c r="A695" s="19" t="s">
        <v>1391</v>
      </c>
      <c r="B695" s="23" t="s">
        <v>1392</v>
      </c>
      <c r="C695" s="24" t="s">
        <v>8</v>
      </c>
      <c r="D695" s="23" t="s">
        <v>9</v>
      </c>
      <c r="E695" s="27" t="s">
        <v>10</v>
      </c>
    </row>
    <row r="696" s="7" customFormat="1" spans="1:5">
      <c r="A696" s="19" t="s">
        <v>1393</v>
      </c>
      <c r="B696" s="23" t="s">
        <v>1394</v>
      </c>
      <c r="C696" s="24" t="s">
        <v>21</v>
      </c>
      <c r="D696" s="23" t="s">
        <v>9</v>
      </c>
      <c r="E696" s="27" t="s">
        <v>10</v>
      </c>
    </row>
    <row r="697" s="7" customFormat="1" spans="1:5">
      <c r="A697" s="19" t="s">
        <v>1395</v>
      </c>
      <c r="B697" s="23" t="s">
        <v>1396</v>
      </c>
      <c r="C697" s="24" t="s">
        <v>21</v>
      </c>
      <c r="D697" s="23" t="s">
        <v>13</v>
      </c>
      <c r="E697" s="27" t="s">
        <v>10</v>
      </c>
    </row>
    <row r="698" s="7" customFormat="1" spans="1:5">
      <c r="A698" s="19" t="s">
        <v>1397</v>
      </c>
      <c r="B698" s="23" t="s">
        <v>1398</v>
      </c>
      <c r="C698" s="24" t="s">
        <v>21</v>
      </c>
      <c r="D698" s="23" t="s">
        <v>13</v>
      </c>
      <c r="E698" s="27" t="s">
        <v>10</v>
      </c>
    </row>
    <row r="699" s="7" customFormat="1" spans="1:5">
      <c r="A699" s="19" t="s">
        <v>1399</v>
      </c>
      <c r="B699" s="23" t="s">
        <v>1400</v>
      </c>
      <c r="C699" s="24" t="s">
        <v>8</v>
      </c>
      <c r="D699" s="23" t="s">
        <v>9</v>
      </c>
      <c r="E699" s="27" t="s">
        <v>10</v>
      </c>
    </row>
    <row r="700" s="7" customFormat="1" spans="1:5">
      <c r="A700" s="19" t="s">
        <v>1401</v>
      </c>
      <c r="B700" s="23" t="s">
        <v>1402</v>
      </c>
      <c r="C700" s="24" t="s">
        <v>8</v>
      </c>
      <c r="D700" s="23" t="s">
        <v>9</v>
      </c>
      <c r="E700" s="27" t="s">
        <v>10</v>
      </c>
    </row>
    <row r="701" s="7" customFormat="1" spans="1:5">
      <c r="A701" s="19" t="s">
        <v>1403</v>
      </c>
      <c r="B701" s="23" t="s">
        <v>1404</v>
      </c>
      <c r="C701" s="24" t="s">
        <v>21</v>
      </c>
      <c r="D701" s="23" t="s">
        <v>9</v>
      </c>
      <c r="E701" s="27" t="s">
        <v>10</v>
      </c>
    </row>
    <row r="702" s="7" customFormat="1" spans="1:5">
      <c r="A702" s="19" t="s">
        <v>1405</v>
      </c>
      <c r="B702" s="23" t="s">
        <v>1406</v>
      </c>
      <c r="C702" s="24" t="s">
        <v>21</v>
      </c>
      <c r="D702" s="23" t="s">
        <v>13</v>
      </c>
      <c r="E702" s="27" t="s">
        <v>10</v>
      </c>
    </row>
    <row r="703" s="7" customFormat="1" spans="1:5">
      <c r="A703" s="19" t="s">
        <v>1407</v>
      </c>
      <c r="B703" s="23" t="s">
        <v>1408</v>
      </c>
      <c r="C703" s="24" t="s">
        <v>21</v>
      </c>
      <c r="D703" s="23" t="s">
        <v>13</v>
      </c>
      <c r="E703" s="27" t="s">
        <v>10</v>
      </c>
    </row>
    <row r="704" s="7" customFormat="1" spans="1:5">
      <c r="A704" s="19" t="s">
        <v>1409</v>
      </c>
      <c r="B704" s="23" t="s">
        <v>1410</v>
      </c>
      <c r="C704" s="24" t="s">
        <v>21</v>
      </c>
      <c r="D704" s="23" t="s">
        <v>13</v>
      </c>
      <c r="E704" s="27" t="s">
        <v>10</v>
      </c>
    </row>
    <row r="705" s="7" customFormat="1" spans="1:5">
      <c r="A705" s="19" t="s">
        <v>1411</v>
      </c>
      <c r="B705" s="23" t="s">
        <v>1412</v>
      </c>
      <c r="C705" s="24" t="s">
        <v>21</v>
      </c>
      <c r="D705" s="23" t="s">
        <v>13</v>
      </c>
      <c r="E705" s="27" t="s">
        <v>10</v>
      </c>
    </row>
    <row r="706" s="7" customFormat="1" spans="1:5">
      <c r="A706" s="19" t="s">
        <v>1413</v>
      </c>
      <c r="B706" s="23" t="s">
        <v>1414</v>
      </c>
      <c r="C706" s="24" t="s">
        <v>21</v>
      </c>
      <c r="D706" s="23" t="s">
        <v>13</v>
      </c>
      <c r="E706" s="27" t="s">
        <v>10</v>
      </c>
    </row>
    <row r="707" s="7" customFormat="1" spans="1:5">
      <c r="A707" s="19" t="s">
        <v>1415</v>
      </c>
      <c r="B707" s="23" t="s">
        <v>1416</v>
      </c>
      <c r="C707" s="24" t="s">
        <v>21</v>
      </c>
      <c r="D707" s="23" t="s">
        <v>9</v>
      </c>
      <c r="E707" s="27" t="s">
        <v>10</v>
      </c>
    </row>
    <row r="708" s="7" customFormat="1" spans="1:5">
      <c r="A708" s="19" t="s">
        <v>1417</v>
      </c>
      <c r="B708" s="23" t="s">
        <v>1418</v>
      </c>
      <c r="C708" s="24" t="s">
        <v>21</v>
      </c>
      <c r="D708" s="23" t="s">
        <v>13</v>
      </c>
      <c r="E708" s="27" t="s">
        <v>10</v>
      </c>
    </row>
    <row r="709" s="7" customFormat="1" spans="1:5">
      <c r="A709" s="19" t="s">
        <v>1419</v>
      </c>
      <c r="B709" s="23" t="s">
        <v>1420</v>
      </c>
      <c r="C709" s="24" t="s">
        <v>21</v>
      </c>
      <c r="D709" s="23" t="s">
        <v>9</v>
      </c>
      <c r="E709" s="27" t="s">
        <v>10</v>
      </c>
    </row>
    <row r="710" s="7" customFormat="1" spans="1:5">
      <c r="A710" s="19" t="s">
        <v>1421</v>
      </c>
      <c r="B710" s="23" t="s">
        <v>1422</v>
      </c>
      <c r="C710" s="24" t="s">
        <v>8</v>
      </c>
      <c r="D710" s="23" t="s">
        <v>9</v>
      </c>
      <c r="E710" s="27" t="s">
        <v>10</v>
      </c>
    </row>
    <row r="711" s="7" customFormat="1" spans="1:5">
      <c r="A711" s="19" t="s">
        <v>1423</v>
      </c>
      <c r="B711" s="23" t="s">
        <v>1424</v>
      </c>
      <c r="C711" s="24" t="s">
        <v>21</v>
      </c>
      <c r="D711" s="23" t="s">
        <v>13</v>
      </c>
      <c r="E711" s="27" t="s">
        <v>10</v>
      </c>
    </row>
    <row r="712" s="7" customFormat="1" spans="1:5">
      <c r="A712" s="19" t="s">
        <v>1425</v>
      </c>
      <c r="B712" s="23" t="s">
        <v>1426</v>
      </c>
      <c r="C712" s="24" t="s">
        <v>21</v>
      </c>
      <c r="D712" s="23" t="s">
        <v>9</v>
      </c>
      <c r="E712" s="27" t="s">
        <v>10</v>
      </c>
    </row>
    <row r="713" s="7" customFormat="1" spans="1:5">
      <c r="A713" s="19" t="s">
        <v>1427</v>
      </c>
      <c r="B713" s="23" t="s">
        <v>1428</v>
      </c>
      <c r="C713" s="24" t="s">
        <v>21</v>
      </c>
      <c r="D713" s="23" t="s">
        <v>9</v>
      </c>
      <c r="E713" s="27" t="s">
        <v>10</v>
      </c>
    </row>
    <row r="714" s="7" customFormat="1" spans="1:5">
      <c r="A714" s="19" t="s">
        <v>1429</v>
      </c>
      <c r="B714" s="23" t="s">
        <v>1430</v>
      </c>
      <c r="C714" s="24" t="s">
        <v>21</v>
      </c>
      <c r="D714" s="23" t="s">
        <v>9</v>
      </c>
      <c r="E714" s="27" t="s">
        <v>10</v>
      </c>
    </row>
    <row r="715" s="7" customFormat="1" spans="1:5">
      <c r="A715" s="19" t="s">
        <v>1431</v>
      </c>
      <c r="B715" s="23" t="s">
        <v>1432</v>
      </c>
      <c r="C715" s="24" t="s">
        <v>21</v>
      </c>
      <c r="D715" s="23" t="s">
        <v>9</v>
      </c>
      <c r="E715" s="27" t="s">
        <v>10</v>
      </c>
    </row>
    <row r="716" s="7" customFormat="1" spans="1:5">
      <c r="A716" s="19" t="s">
        <v>1433</v>
      </c>
      <c r="B716" s="23" t="s">
        <v>1434</v>
      </c>
      <c r="C716" s="24" t="s">
        <v>21</v>
      </c>
      <c r="D716" s="23" t="s">
        <v>9</v>
      </c>
      <c r="E716" s="27" t="s">
        <v>10</v>
      </c>
    </row>
    <row r="717" s="7" customFormat="1" spans="1:5">
      <c r="A717" s="19" t="s">
        <v>1435</v>
      </c>
      <c r="B717" s="23" t="s">
        <v>1436</v>
      </c>
      <c r="C717" s="24" t="s">
        <v>21</v>
      </c>
      <c r="D717" s="23" t="s">
        <v>9</v>
      </c>
      <c r="E717" s="27" t="s">
        <v>10</v>
      </c>
    </row>
    <row r="718" s="7" customFormat="1" spans="1:5">
      <c r="A718" s="19" t="s">
        <v>1437</v>
      </c>
      <c r="B718" s="23" t="s">
        <v>1438</v>
      </c>
      <c r="C718" s="24" t="s">
        <v>21</v>
      </c>
      <c r="D718" s="23" t="s">
        <v>9</v>
      </c>
      <c r="E718" s="27" t="s">
        <v>10</v>
      </c>
    </row>
    <row r="719" s="7" customFormat="1" spans="1:5">
      <c r="A719" s="19" t="s">
        <v>1439</v>
      </c>
      <c r="B719" s="23" t="s">
        <v>1440</v>
      </c>
      <c r="C719" s="24" t="s">
        <v>21</v>
      </c>
      <c r="D719" s="23" t="s">
        <v>13</v>
      </c>
      <c r="E719" s="27" t="s">
        <v>10</v>
      </c>
    </row>
    <row r="720" s="7" customFormat="1" spans="1:5">
      <c r="A720" s="19" t="s">
        <v>1441</v>
      </c>
      <c r="B720" s="23" t="s">
        <v>1442</v>
      </c>
      <c r="C720" s="24" t="s">
        <v>21</v>
      </c>
      <c r="D720" s="23" t="s">
        <v>9</v>
      </c>
      <c r="E720" s="27" t="s">
        <v>10</v>
      </c>
    </row>
    <row r="721" s="7" customFormat="1" spans="1:5">
      <c r="A721" s="19" t="s">
        <v>1443</v>
      </c>
      <c r="B721" s="23" t="s">
        <v>1444</v>
      </c>
      <c r="C721" s="24" t="s">
        <v>8</v>
      </c>
      <c r="D721" s="23" t="s">
        <v>9</v>
      </c>
      <c r="E721" s="27" t="s">
        <v>10</v>
      </c>
    </row>
    <row r="722" s="7" customFormat="1" spans="1:5">
      <c r="A722" s="19" t="s">
        <v>1445</v>
      </c>
      <c r="B722" s="23" t="s">
        <v>1446</v>
      </c>
      <c r="C722" s="24" t="s">
        <v>21</v>
      </c>
      <c r="D722" s="23" t="s">
        <v>9</v>
      </c>
      <c r="E722" s="27" t="s">
        <v>10</v>
      </c>
    </row>
    <row r="723" s="7" customFormat="1" spans="1:5">
      <c r="A723" s="19" t="s">
        <v>1447</v>
      </c>
      <c r="B723" s="23" t="s">
        <v>1448</v>
      </c>
      <c r="C723" s="24" t="s">
        <v>21</v>
      </c>
      <c r="D723" s="23" t="s">
        <v>13</v>
      </c>
      <c r="E723" s="27" t="s">
        <v>10</v>
      </c>
    </row>
    <row r="724" s="7" customFormat="1" spans="1:5">
      <c r="A724" s="19" t="s">
        <v>1449</v>
      </c>
      <c r="B724" s="23" t="s">
        <v>1450</v>
      </c>
      <c r="C724" s="24" t="s">
        <v>8</v>
      </c>
      <c r="D724" s="23" t="s">
        <v>13</v>
      </c>
      <c r="E724" s="27" t="s">
        <v>10</v>
      </c>
    </row>
    <row r="725" s="7" customFormat="1" spans="1:5">
      <c r="A725" s="19" t="s">
        <v>1451</v>
      </c>
      <c r="B725" s="23" t="s">
        <v>1452</v>
      </c>
      <c r="C725" s="24" t="s">
        <v>8</v>
      </c>
      <c r="D725" s="23" t="s">
        <v>13</v>
      </c>
      <c r="E725" s="27" t="s">
        <v>10</v>
      </c>
    </row>
    <row r="726" s="7" customFormat="1" spans="1:5">
      <c r="A726" s="19" t="s">
        <v>1453</v>
      </c>
      <c r="B726" s="23" t="s">
        <v>1454</v>
      </c>
      <c r="C726" s="24" t="s">
        <v>21</v>
      </c>
      <c r="D726" s="23" t="s">
        <v>13</v>
      </c>
      <c r="E726" s="27" t="s">
        <v>10</v>
      </c>
    </row>
    <row r="727" s="7" customFormat="1" spans="1:5">
      <c r="A727" s="19" t="s">
        <v>1455</v>
      </c>
      <c r="B727" s="23" t="s">
        <v>1456</v>
      </c>
      <c r="C727" s="24" t="s">
        <v>21</v>
      </c>
      <c r="D727" s="23" t="s">
        <v>13</v>
      </c>
      <c r="E727" s="27" t="s">
        <v>10</v>
      </c>
    </row>
    <row r="728" s="7" customFormat="1" spans="1:5">
      <c r="A728" s="19" t="s">
        <v>1457</v>
      </c>
      <c r="B728" s="23" t="s">
        <v>1458</v>
      </c>
      <c r="C728" s="24" t="s">
        <v>8</v>
      </c>
      <c r="D728" s="23" t="s">
        <v>13</v>
      </c>
      <c r="E728" s="27" t="s">
        <v>10</v>
      </c>
    </row>
    <row r="729" s="7" customFormat="1" spans="1:5">
      <c r="A729" s="19" t="s">
        <v>1459</v>
      </c>
      <c r="B729" s="23" t="s">
        <v>1460</v>
      </c>
      <c r="C729" s="24" t="s">
        <v>8</v>
      </c>
      <c r="D729" s="23" t="s">
        <v>13</v>
      </c>
      <c r="E729" s="27" t="s">
        <v>10</v>
      </c>
    </row>
    <row r="730" s="7" customFormat="1" spans="1:5">
      <c r="A730" s="19" t="s">
        <v>1461</v>
      </c>
      <c r="B730" s="23" t="s">
        <v>1462</v>
      </c>
      <c r="C730" s="24" t="s">
        <v>21</v>
      </c>
      <c r="D730" s="23" t="s">
        <v>13</v>
      </c>
      <c r="E730" s="27" t="s">
        <v>10</v>
      </c>
    </row>
    <row r="731" s="7" customFormat="1" spans="1:5">
      <c r="A731" s="19" t="s">
        <v>1463</v>
      </c>
      <c r="B731" s="23" t="s">
        <v>1464</v>
      </c>
      <c r="C731" s="24" t="s">
        <v>21</v>
      </c>
      <c r="D731" s="23" t="s">
        <v>13</v>
      </c>
      <c r="E731" s="27" t="s">
        <v>10</v>
      </c>
    </row>
    <row r="732" s="7" customFormat="1" spans="1:5">
      <c r="A732" s="19" t="s">
        <v>1465</v>
      </c>
      <c r="B732" s="23" t="s">
        <v>1466</v>
      </c>
      <c r="C732" s="24" t="s">
        <v>8</v>
      </c>
      <c r="D732" s="23" t="s">
        <v>13</v>
      </c>
      <c r="E732" s="27" t="s">
        <v>10</v>
      </c>
    </row>
    <row r="733" s="7" customFormat="1" spans="1:5">
      <c r="A733" s="19" t="s">
        <v>1467</v>
      </c>
      <c r="B733" s="23" t="s">
        <v>1468</v>
      </c>
      <c r="C733" s="24" t="s">
        <v>8</v>
      </c>
      <c r="D733" s="23" t="s">
        <v>13</v>
      </c>
      <c r="E733" s="27" t="s">
        <v>10</v>
      </c>
    </row>
    <row r="734" s="7" customFormat="1" spans="1:5">
      <c r="A734" s="19" t="s">
        <v>1469</v>
      </c>
      <c r="B734" s="23" t="s">
        <v>1470</v>
      </c>
      <c r="C734" s="24" t="s">
        <v>21</v>
      </c>
      <c r="D734" s="23" t="s">
        <v>13</v>
      </c>
      <c r="E734" s="27" t="s">
        <v>10</v>
      </c>
    </row>
    <row r="735" s="7" customFormat="1" spans="1:5">
      <c r="A735" s="19" t="s">
        <v>1471</v>
      </c>
      <c r="B735" s="23" t="s">
        <v>1472</v>
      </c>
      <c r="C735" s="24" t="s">
        <v>21</v>
      </c>
      <c r="D735" s="23" t="s">
        <v>13</v>
      </c>
      <c r="E735" s="27" t="s">
        <v>10</v>
      </c>
    </row>
    <row r="736" s="7" customFormat="1" spans="1:5">
      <c r="A736" s="19" t="s">
        <v>1473</v>
      </c>
      <c r="B736" s="23" t="s">
        <v>1474</v>
      </c>
      <c r="C736" s="24" t="s">
        <v>8</v>
      </c>
      <c r="D736" s="23" t="s">
        <v>13</v>
      </c>
      <c r="E736" s="27" t="s">
        <v>10</v>
      </c>
    </row>
    <row r="737" s="7" customFormat="1" spans="1:5">
      <c r="A737" s="19" t="s">
        <v>1475</v>
      </c>
      <c r="B737" s="23" t="s">
        <v>1476</v>
      </c>
      <c r="C737" s="24" t="s">
        <v>21</v>
      </c>
      <c r="D737" s="23" t="s">
        <v>13</v>
      </c>
      <c r="E737" s="27" t="s">
        <v>10</v>
      </c>
    </row>
    <row r="738" s="7" customFormat="1" spans="1:5">
      <c r="A738" s="19" t="s">
        <v>1477</v>
      </c>
      <c r="B738" s="23" t="s">
        <v>1478</v>
      </c>
      <c r="C738" s="24" t="s">
        <v>21</v>
      </c>
      <c r="D738" s="23" t="s">
        <v>9</v>
      </c>
      <c r="E738" s="27" t="s">
        <v>10</v>
      </c>
    </row>
    <row r="739" s="7" customFormat="1" spans="1:5">
      <c r="A739" s="19" t="s">
        <v>1479</v>
      </c>
      <c r="B739" s="23" t="s">
        <v>1480</v>
      </c>
      <c r="C739" s="24" t="s">
        <v>21</v>
      </c>
      <c r="D739" s="23" t="s">
        <v>9</v>
      </c>
      <c r="E739" s="27" t="s">
        <v>10</v>
      </c>
    </row>
    <row r="740" s="7" customFormat="1" spans="1:5">
      <c r="A740" s="19" t="s">
        <v>1481</v>
      </c>
      <c r="B740" s="23" t="s">
        <v>1482</v>
      </c>
      <c r="C740" s="24" t="s">
        <v>21</v>
      </c>
      <c r="D740" s="23" t="s">
        <v>9</v>
      </c>
      <c r="E740" s="27" t="s">
        <v>10</v>
      </c>
    </row>
    <row r="741" s="7" customFormat="1" spans="1:5">
      <c r="A741" s="19" t="s">
        <v>1483</v>
      </c>
      <c r="B741" s="23" t="s">
        <v>1484</v>
      </c>
      <c r="C741" s="24" t="s">
        <v>8</v>
      </c>
      <c r="D741" s="23" t="s">
        <v>13</v>
      </c>
      <c r="E741" s="27" t="s">
        <v>10</v>
      </c>
    </row>
    <row r="742" s="7" customFormat="1" spans="1:5">
      <c r="A742" s="19" t="s">
        <v>1485</v>
      </c>
      <c r="B742" s="23" t="s">
        <v>1486</v>
      </c>
      <c r="C742" s="24" t="s">
        <v>8</v>
      </c>
      <c r="D742" s="23" t="s">
        <v>13</v>
      </c>
      <c r="E742" s="27" t="s">
        <v>10</v>
      </c>
    </row>
    <row r="743" s="7" customFormat="1" spans="1:5">
      <c r="A743" s="19" t="s">
        <v>1487</v>
      </c>
      <c r="B743" s="23" t="s">
        <v>1488</v>
      </c>
      <c r="C743" s="24" t="s">
        <v>21</v>
      </c>
      <c r="D743" s="23" t="s">
        <v>13</v>
      </c>
      <c r="E743" s="27" t="s">
        <v>10</v>
      </c>
    </row>
    <row r="744" s="7" customFormat="1" spans="1:5">
      <c r="A744" s="19" t="s">
        <v>1489</v>
      </c>
      <c r="B744" s="23" t="s">
        <v>1490</v>
      </c>
      <c r="C744" s="24" t="s">
        <v>8</v>
      </c>
      <c r="D744" s="23" t="s">
        <v>13</v>
      </c>
      <c r="E744" s="27" t="s">
        <v>10</v>
      </c>
    </row>
    <row r="745" s="7" customFormat="1" spans="1:5">
      <c r="A745" s="19" t="s">
        <v>1491</v>
      </c>
      <c r="B745" s="23" t="s">
        <v>1492</v>
      </c>
      <c r="C745" s="24" t="s">
        <v>21</v>
      </c>
      <c r="D745" s="23" t="s">
        <v>13</v>
      </c>
      <c r="E745" s="27" t="s">
        <v>10</v>
      </c>
    </row>
    <row r="746" s="7" customFormat="1" spans="1:5">
      <c r="A746" s="19" t="s">
        <v>1493</v>
      </c>
      <c r="B746" s="23" t="s">
        <v>1494</v>
      </c>
      <c r="C746" s="24" t="s">
        <v>8</v>
      </c>
      <c r="D746" s="23" t="s">
        <v>13</v>
      </c>
      <c r="E746" s="27" t="s">
        <v>10</v>
      </c>
    </row>
    <row r="747" s="7" customFormat="1" spans="1:5">
      <c r="A747" s="19" t="s">
        <v>1495</v>
      </c>
      <c r="B747" s="23" t="s">
        <v>1496</v>
      </c>
      <c r="C747" s="24" t="s">
        <v>8</v>
      </c>
      <c r="D747" s="23" t="s">
        <v>13</v>
      </c>
      <c r="E747" s="27" t="s">
        <v>10</v>
      </c>
    </row>
    <row r="748" s="7" customFormat="1" spans="1:5">
      <c r="A748" s="19" t="s">
        <v>1497</v>
      </c>
      <c r="B748" s="23" t="s">
        <v>1498</v>
      </c>
      <c r="C748" s="24" t="s">
        <v>21</v>
      </c>
      <c r="D748" s="23" t="s">
        <v>13</v>
      </c>
      <c r="E748" s="27" t="s">
        <v>10</v>
      </c>
    </row>
    <row r="749" s="7" customFormat="1" spans="1:5">
      <c r="A749" s="19" t="s">
        <v>1499</v>
      </c>
      <c r="B749" s="23" t="s">
        <v>1500</v>
      </c>
      <c r="C749" s="24" t="s">
        <v>8</v>
      </c>
      <c r="D749" s="23" t="s">
        <v>13</v>
      </c>
      <c r="E749" s="27" t="s">
        <v>10</v>
      </c>
    </row>
    <row r="750" s="7" customFormat="1" spans="1:5">
      <c r="A750" s="19" t="s">
        <v>1501</v>
      </c>
      <c r="B750" s="23" t="s">
        <v>1502</v>
      </c>
      <c r="C750" s="24" t="s">
        <v>21</v>
      </c>
      <c r="D750" s="23" t="s">
        <v>13</v>
      </c>
      <c r="E750" s="27" t="s">
        <v>10</v>
      </c>
    </row>
    <row r="751" s="7" customFormat="1" spans="1:5">
      <c r="A751" s="19" t="s">
        <v>1503</v>
      </c>
      <c r="B751" s="23" t="s">
        <v>1504</v>
      </c>
      <c r="C751" s="24" t="s">
        <v>8</v>
      </c>
      <c r="D751" s="23" t="s">
        <v>13</v>
      </c>
      <c r="E751" s="27" t="s">
        <v>10</v>
      </c>
    </row>
    <row r="752" s="7" customFormat="1" spans="1:5">
      <c r="A752" s="19" t="s">
        <v>1505</v>
      </c>
      <c r="B752" s="23" t="s">
        <v>1506</v>
      </c>
      <c r="C752" s="24" t="s">
        <v>21</v>
      </c>
      <c r="D752" s="23" t="s">
        <v>13</v>
      </c>
      <c r="E752" s="27" t="s">
        <v>10</v>
      </c>
    </row>
    <row r="753" s="7" customFormat="1" spans="1:5">
      <c r="A753" s="19" t="s">
        <v>1507</v>
      </c>
      <c r="B753" s="23" t="s">
        <v>1508</v>
      </c>
      <c r="C753" s="24" t="s">
        <v>8</v>
      </c>
      <c r="D753" s="23" t="s">
        <v>13</v>
      </c>
      <c r="E753" s="27" t="s">
        <v>10</v>
      </c>
    </row>
    <row r="754" s="7" customFormat="1" spans="1:5">
      <c r="A754" s="19" t="s">
        <v>1509</v>
      </c>
      <c r="B754" s="23" t="s">
        <v>1510</v>
      </c>
      <c r="C754" s="24" t="s">
        <v>8</v>
      </c>
      <c r="D754" s="23" t="s">
        <v>13</v>
      </c>
      <c r="E754" s="27" t="s">
        <v>10</v>
      </c>
    </row>
    <row r="755" s="7" customFormat="1" spans="1:5">
      <c r="A755" s="19" t="s">
        <v>1511</v>
      </c>
      <c r="B755" s="23" t="s">
        <v>1512</v>
      </c>
      <c r="C755" s="24" t="s">
        <v>21</v>
      </c>
      <c r="D755" s="23" t="s">
        <v>13</v>
      </c>
      <c r="E755" s="27" t="s">
        <v>10</v>
      </c>
    </row>
    <row r="756" s="7" customFormat="1" spans="1:5">
      <c r="A756" s="19" t="s">
        <v>1513</v>
      </c>
      <c r="B756" s="23" t="s">
        <v>1514</v>
      </c>
      <c r="C756" s="24" t="s">
        <v>8</v>
      </c>
      <c r="D756" s="23" t="s">
        <v>13</v>
      </c>
      <c r="E756" s="27" t="s">
        <v>10</v>
      </c>
    </row>
    <row r="757" s="7" customFormat="1" spans="1:5">
      <c r="A757" s="19" t="s">
        <v>1515</v>
      </c>
      <c r="B757" s="23" t="s">
        <v>1516</v>
      </c>
      <c r="C757" s="24" t="s">
        <v>8</v>
      </c>
      <c r="D757" s="23" t="s">
        <v>9</v>
      </c>
      <c r="E757" s="27" t="s">
        <v>10</v>
      </c>
    </row>
    <row r="758" s="7" customFormat="1" spans="1:5">
      <c r="A758" s="19" t="s">
        <v>1517</v>
      </c>
      <c r="B758" s="23" t="s">
        <v>1518</v>
      </c>
      <c r="C758" s="24" t="s">
        <v>21</v>
      </c>
      <c r="D758" s="23" t="s">
        <v>9</v>
      </c>
      <c r="E758" s="27" t="s">
        <v>10</v>
      </c>
    </row>
    <row r="759" s="7" customFormat="1" spans="1:5">
      <c r="A759" s="19" t="s">
        <v>1519</v>
      </c>
      <c r="B759" s="23" t="s">
        <v>1520</v>
      </c>
      <c r="C759" s="24" t="s">
        <v>21</v>
      </c>
      <c r="D759" s="23" t="s">
        <v>9</v>
      </c>
      <c r="E759" s="27" t="s">
        <v>10</v>
      </c>
    </row>
    <row r="760" s="7" customFormat="1" spans="1:5">
      <c r="A760" s="19" t="s">
        <v>1521</v>
      </c>
      <c r="B760" s="23" t="s">
        <v>1246</v>
      </c>
      <c r="C760" s="24" t="s">
        <v>8</v>
      </c>
      <c r="D760" s="23" t="s">
        <v>13</v>
      </c>
      <c r="E760" s="27" t="s">
        <v>10</v>
      </c>
    </row>
    <row r="761" s="7" customFormat="1" spans="1:5">
      <c r="A761" s="19" t="s">
        <v>1522</v>
      </c>
      <c r="B761" s="23" t="s">
        <v>1523</v>
      </c>
      <c r="C761" s="24" t="s">
        <v>21</v>
      </c>
      <c r="D761" s="23" t="s">
        <v>9</v>
      </c>
      <c r="E761" s="27" t="s">
        <v>10</v>
      </c>
    </row>
    <row r="762" s="7" customFormat="1" spans="1:5">
      <c r="A762" s="19" t="s">
        <v>1524</v>
      </c>
      <c r="B762" s="23" t="s">
        <v>1525</v>
      </c>
      <c r="C762" s="24" t="s">
        <v>8</v>
      </c>
      <c r="D762" s="23" t="s">
        <v>9</v>
      </c>
      <c r="E762" s="27" t="s">
        <v>10</v>
      </c>
    </row>
    <row r="763" s="7" customFormat="1" spans="1:5">
      <c r="A763" s="19" t="s">
        <v>1526</v>
      </c>
      <c r="B763" s="23" t="s">
        <v>1527</v>
      </c>
      <c r="C763" s="24" t="s">
        <v>21</v>
      </c>
      <c r="D763" s="23" t="s">
        <v>13</v>
      </c>
      <c r="E763" s="27" t="s">
        <v>10</v>
      </c>
    </row>
    <row r="764" s="7" customFormat="1" spans="1:5">
      <c r="A764" s="19" t="s">
        <v>1528</v>
      </c>
      <c r="B764" s="23" t="s">
        <v>1529</v>
      </c>
      <c r="C764" s="24" t="s">
        <v>8</v>
      </c>
      <c r="D764" s="23" t="s">
        <v>13</v>
      </c>
      <c r="E764" s="27" t="s">
        <v>10</v>
      </c>
    </row>
    <row r="765" s="7" customFormat="1" spans="1:5">
      <c r="A765" s="19" t="s">
        <v>1530</v>
      </c>
      <c r="B765" s="23" t="s">
        <v>1531</v>
      </c>
      <c r="C765" s="24" t="s">
        <v>8</v>
      </c>
      <c r="D765" s="23" t="s">
        <v>13</v>
      </c>
      <c r="E765" s="27" t="s">
        <v>10</v>
      </c>
    </row>
    <row r="766" s="7" customFormat="1" spans="1:5">
      <c r="A766" s="19" t="s">
        <v>1532</v>
      </c>
      <c r="B766" s="23" t="s">
        <v>1533</v>
      </c>
      <c r="C766" s="24" t="s">
        <v>8</v>
      </c>
      <c r="D766" s="23" t="s">
        <v>13</v>
      </c>
      <c r="E766" s="27" t="s">
        <v>10</v>
      </c>
    </row>
    <row r="767" s="7" customFormat="1" spans="1:5">
      <c r="A767" s="19" t="s">
        <v>1534</v>
      </c>
      <c r="B767" s="23" t="s">
        <v>1535</v>
      </c>
      <c r="C767" s="24" t="s">
        <v>21</v>
      </c>
      <c r="D767" s="23" t="s">
        <v>13</v>
      </c>
      <c r="E767" s="27" t="s">
        <v>10</v>
      </c>
    </row>
    <row r="768" s="7" customFormat="1" spans="1:5">
      <c r="A768" s="19" t="s">
        <v>1536</v>
      </c>
      <c r="B768" s="23" t="s">
        <v>1537</v>
      </c>
      <c r="C768" s="24" t="s">
        <v>8</v>
      </c>
      <c r="D768" s="23" t="s">
        <v>13</v>
      </c>
      <c r="E768" s="27" t="s">
        <v>10</v>
      </c>
    </row>
    <row r="769" s="7" customFormat="1" spans="1:5">
      <c r="A769" s="19" t="s">
        <v>1538</v>
      </c>
      <c r="B769" s="23" t="s">
        <v>1539</v>
      </c>
      <c r="C769" s="24" t="s">
        <v>21</v>
      </c>
      <c r="D769" s="23" t="s">
        <v>13</v>
      </c>
      <c r="E769" s="27" t="s">
        <v>10</v>
      </c>
    </row>
    <row r="770" s="7" customFormat="1" spans="1:5">
      <c r="A770" s="19" t="s">
        <v>1540</v>
      </c>
      <c r="B770" s="23" t="s">
        <v>1541</v>
      </c>
      <c r="C770" s="24" t="s">
        <v>8</v>
      </c>
      <c r="D770" s="23" t="s">
        <v>13</v>
      </c>
      <c r="E770" s="27" t="s">
        <v>10</v>
      </c>
    </row>
    <row r="771" s="7" customFormat="1" spans="1:5">
      <c r="A771" s="19" t="s">
        <v>1542</v>
      </c>
      <c r="B771" s="23" t="s">
        <v>1543</v>
      </c>
      <c r="C771" s="24" t="s">
        <v>8</v>
      </c>
      <c r="D771" s="23" t="s">
        <v>13</v>
      </c>
      <c r="E771" s="27" t="s">
        <v>10</v>
      </c>
    </row>
    <row r="772" s="7" customFormat="1" spans="1:5">
      <c r="A772" s="19" t="s">
        <v>1544</v>
      </c>
      <c r="B772" s="23" t="s">
        <v>1545</v>
      </c>
      <c r="C772" s="24" t="s">
        <v>8</v>
      </c>
      <c r="D772" s="23" t="s">
        <v>13</v>
      </c>
      <c r="E772" s="27" t="s">
        <v>10</v>
      </c>
    </row>
    <row r="773" s="7" customFormat="1" spans="1:5">
      <c r="A773" s="19" t="s">
        <v>1546</v>
      </c>
      <c r="B773" s="23" t="s">
        <v>1547</v>
      </c>
      <c r="C773" s="24" t="s">
        <v>21</v>
      </c>
      <c r="D773" s="23" t="s">
        <v>9</v>
      </c>
      <c r="E773" s="27" t="s">
        <v>10</v>
      </c>
    </row>
    <row r="774" s="7" customFormat="1" spans="1:5">
      <c r="A774" s="19" t="s">
        <v>1548</v>
      </c>
      <c r="B774" s="23" t="s">
        <v>1549</v>
      </c>
      <c r="C774" s="24" t="s">
        <v>21</v>
      </c>
      <c r="D774" s="23" t="s">
        <v>9</v>
      </c>
      <c r="E774" s="27" t="s">
        <v>10</v>
      </c>
    </row>
    <row r="775" s="7" customFormat="1" spans="1:5">
      <c r="A775" s="19" t="s">
        <v>1550</v>
      </c>
      <c r="B775" s="23" t="s">
        <v>1551</v>
      </c>
      <c r="C775" s="24" t="s">
        <v>8</v>
      </c>
      <c r="D775" s="23" t="s">
        <v>9</v>
      </c>
      <c r="E775" s="27" t="s">
        <v>10</v>
      </c>
    </row>
    <row r="776" s="7" customFormat="1" spans="1:5">
      <c r="A776" s="19" t="s">
        <v>1552</v>
      </c>
      <c r="B776" s="23" t="s">
        <v>1553</v>
      </c>
      <c r="C776" s="24" t="s">
        <v>21</v>
      </c>
      <c r="D776" s="23" t="s">
        <v>9</v>
      </c>
      <c r="E776" s="27" t="s">
        <v>10</v>
      </c>
    </row>
    <row r="777" s="7" customFormat="1" spans="1:5">
      <c r="A777" s="19" t="s">
        <v>1554</v>
      </c>
      <c r="B777" s="23" t="s">
        <v>1555</v>
      </c>
      <c r="C777" s="24" t="s">
        <v>8</v>
      </c>
      <c r="D777" s="23" t="s">
        <v>9</v>
      </c>
      <c r="E777" s="27" t="s">
        <v>10</v>
      </c>
    </row>
    <row r="778" s="7" customFormat="1" spans="1:5">
      <c r="A778" s="19" t="s">
        <v>1556</v>
      </c>
      <c r="B778" s="23" t="s">
        <v>1557</v>
      </c>
      <c r="C778" s="24" t="s">
        <v>21</v>
      </c>
      <c r="D778" s="23" t="s">
        <v>9</v>
      </c>
      <c r="E778" s="27" t="s">
        <v>10</v>
      </c>
    </row>
    <row r="779" s="7" customFormat="1" spans="1:5">
      <c r="A779" s="19" t="s">
        <v>1558</v>
      </c>
      <c r="B779" s="23" t="s">
        <v>1559</v>
      </c>
      <c r="C779" s="24" t="s">
        <v>8</v>
      </c>
      <c r="D779" s="23" t="s">
        <v>9</v>
      </c>
      <c r="E779" s="27" t="s">
        <v>10</v>
      </c>
    </row>
    <row r="780" s="7" customFormat="1" spans="1:5">
      <c r="A780" s="19" t="s">
        <v>1560</v>
      </c>
      <c r="B780" s="23" t="s">
        <v>1561</v>
      </c>
      <c r="C780" s="24" t="s">
        <v>21</v>
      </c>
      <c r="D780" s="23" t="s">
        <v>9</v>
      </c>
      <c r="E780" s="27" t="s">
        <v>10</v>
      </c>
    </row>
    <row r="781" s="7" customFormat="1" spans="1:5">
      <c r="A781" s="19" t="s">
        <v>1562</v>
      </c>
      <c r="B781" s="23" t="s">
        <v>1563</v>
      </c>
      <c r="C781" s="24" t="s">
        <v>21</v>
      </c>
      <c r="D781" s="23" t="s">
        <v>9</v>
      </c>
      <c r="E781" s="27" t="s">
        <v>10</v>
      </c>
    </row>
    <row r="782" s="7" customFormat="1" spans="1:5">
      <c r="A782" s="19" t="s">
        <v>1564</v>
      </c>
      <c r="B782" s="23" t="s">
        <v>1565</v>
      </c>
      <c r="C782" s="24" t="s">
        <v>8</v>
      </c>
      <c r="D782" s="23" t="s">
        <v>9</v>
      </c>
      <c r="E782" s="27" t="s">
        <v>10</v>
      </c>
    </row>
    <row r="783" s="7" customFormat="1" spans="1:5">
      <c r="A783" s="19" t="s">
        <v>1566</v>
      </c>
      <c r="B783" s="23" t="s">
        <v>1567</v>
      </c>
      <c r="C783" s="24" t="s">
        <v>8</v>
      </c>
      <c r="D783" s="23" t="s">
        <v>9</v>
      </c>
      <c r="E783" s="27" t="s">
        <v>10</v>
      </c>
    </row>
    <row r="784" s="7" customFormat="1" spans="1:5">
      <c r="A784" s="19" t="s">
        <v>1568</v>
      </c>
      <c r="B784" s="23" t="s">
        <v>1569</v>
      </c>
      <c r="C784" s="24" t="s">
        <v>8</v>
      </c>
      <c r="D784" s="23" t="s">
        <v>9</v>
      </c>
      <c r="E784" s="27" t="s">
        <v>10</v>
      </c>
    </row>
    <row r="785" s="7" customFormat="1" spans="1:5">
      <c r="A785" s="19" t="s">
        <v>1570</v>
      </c>
      <c r="B785" s="23" t="s">
        <v>1571</v>
      </c>
      <c r="C785" s="24" t="s">
        <v>8</v>
      </c>
      <c r="D785" s="23" t="s">
        <v>9</v>
      </c>
      <c r="E785" s="27" t="s">
        <v>10</v>
      </c>
    </row>
    <row r="786" s="7" customFormat="1" spans="1:5">
      <c r="A786" s="19" t="s">
        <v>1572</v>
      </c>
      <c r="B786" s="23" t="s">
        <v>1573</v>
      </c>
      <c r="C786" s="24" t="s">
        <v>21</v>
      </c>
      <c r="D786" s="23" t="s">
        <v>9</v>
      </c>
      <c r="E786" s="27" t="s">
        <v>10</v>
      </c>
    </row>
    <row r="787" s="7" customFormat="1" spans="1:5">
      <c r="A787" s="19" t="s">
        <v>1574</v>
      </c>
      <c r="B787" s="23" t="s">
        <v>1575</v>
      </c>
      <c r="C787" s="24" t="s">
        <v>8</v>
      </c>
      <c r="D787" s="23" t="s">
        <v>9</v>
      </c>
      <c r="E787" s="27" t="s">
        <v>10</v>
      </c>
    </row>
    <row r="788" s="7" customFormat="1" spans="1:5">
      <c r="A788" s="19" t="s">
        <v>1576</v>
      </c>
      <c r="B788" s="23" t="s">
        <v>1577</v>
      </c>
      <c r="C788" s="24" t="s">
        <v>21</v>
      </c>
      <c r="D788" s="23" t="s">
        <v>9</v>
      </c>
      <c r="E788" s="27" t="s">
        <v>10</v>
      </c>
    </row>
    <row r="789" s="7" customFormat="1" spans="1:5">
      <c r="A789" s="19" t="s">
        <v>1578</v>
      </c>
      <c r="B789" s="23" t="s">
        <v>1579</v>
      </c>
      <c r="C789" s="24" t="s">
        <v>8</v>
      </c>
      <c r="D789" s="23" t="s">
        <v>9</v>
      </c>
      <c r="E789" s="27" t="s">
        <v>10</v>
      </c>
    </row>
    <row r="790" s="7" customFormat="1" spans="1:5">
      <c r="A790" s="19" t="s">
        <v>1580</v>
      </c>
      <c r="B790" s="23" t="s">
        <v>1581</v>
      </c>
      <c r="C790" s="24" t="s">
        <v>21</v>
      </c>
      <c r="D790" s="23" t="s">
        <v>9</v>
      </c>
      <c r="E790" s="27" t="s">
        <v>10</v>
      </c>
    </row>
    <row r="791" s="7" customFormat="1" spans="1:5">
      <c r="A791" s="19" t="s">
        <v>1582</v>
      </c>
      <c r="B791" s="23" t="s">
        <v>1583</v>
      </c>
      <c r="C791" s="24" t="s">
        <v>8</v>
      </c>
      <c r="D791" s="23" t="s">
        <v>9</v>
      </c>
      <c r="E791" s="27" t="s">
        <v>10</v>
      </c>
    </row>
    <row r="792" s="7" customFormat="1" spans="1:5">
      <c r="A792" s="19" t="s">
        <v>1584</v>
      </c>
      <c r="B792" s="23" t="s">
        <v>1585</v>
      </c>
      <c r="C792" s="24" t="s">
        <v>21</v>
      </c>
      <c r="D792" s="23" t="s">
        <v>9</v>
      </c>
      <c r="E792" s="27" t="s">
        <v>10</v>
      </c>
    </row>
    <row r="793" s="7" customFormat="1" spans="1:5">
      <c r="A793" s="19" t="s">
        <v>1586</v>
      </c>
      <c r="B793" s="23" t="s">
        <v>522</v>
      </c>
      <c r="C793" s="24" t="s">
        <v>8</v>
      </c>
      <c r="D793" s="23" t="s">
        <v>9</v>
      </c>
      <c r="E793" s="27" t="s">
        <v>10</v>
      </c>
    </row>
    <row r="794" s="7" customFormat="1" spans="1:5">
      <c r="A794" s="19" t="s">
        <v>1587</v>
      </c>
      <c r="B794" s="23" t="s">
        <v>1588</v>
      </c>
      <c r="C794" s="24" t="s">
        <v>21</v>
      </c>
      <c r="D794" s="23" t="s">
        <v>9</v>
      </c>
      <c r="E794" s="27" t="s">
        <v>10</v>
      </c>
    </row>
    <row r="795" s="7" customFormat="1" spans="1:5">
      <c r="A795" s="19" t="s">
        <v>1589</v>
      </c>
      <c r="B795" s="23" t="s">
        <v>1590</v>
      </c>
      <c r="C795" s="24" t="s">
        <v>21</v>
      </c>
      <c r="D795" s="23" t="s">
        <v>9</v>
      </c>
      <c r="E795" s="27" t="s">
        <v>10</v>
      </c>
    </row>
    <row r="796" s="7" customFormat="1" spans="1:5">
      <c r="A796" s="19" t="s">
        <v>1591</v>
      </c>
      <c r="B796" s="23" t="s">
        <v>1592</v>
      </c>
      <c r="C796" s="24" t="s">
        <v>21</v>
      </c>
      <c r="D796" s="23" t="s">
        <v>9</v>
      </c>
      <c r="E796" s="27" t="s">
        <v>10</v>
      </c>
    </row>
    <row r="797" s="7" customFormat="1" spans="1:5">
      <c r="A797" s="19" t="s">
        <v>1593</v>
      </c>
      <c r="B797" s="23" t="s">
        <v>1594</v>
      </c>
      <c r="C797" s="24" t="s">
        <v>21</v>
      </c>
      <c r="D797" s="23" t="s">
        <v>9</v>
      </c>
      <c r="E797" s="27" t="s">
        <v>10</v>
      </c>
    </row>
    <row r="798" s="7" customFormat="1" spans="1:5">
      <c r="A798" s="19" t="s">
        <v>1595</v>
      </c>
      <c r="B798" s="23" t="s">
        <v>1596</v>
      </c>
      <c r="C798" s="24" t="s">
        <v>8</v>
      </c>
      <c r="D798" s="23" t="s">
        <v>9</v>
      </c>
      <c r="E798" s="27" t="s">
        <v>10</v>
      </c>
    </row>
    <row r="799" s="7" customFormat="1" spans="1:5">
      <c r="A799" s="19" t="s">
        <v>1597</v>
      </c>
      <c r="B799" s="23" t="s">
        <v>1598</v>
      </c>
      <c r="C799" s="24" t="s">
        <v>8</v>
      </c>
      <c r="D799" s="23" t="s">
        <v>9</v>
      </c>
      <c r="E799" s="27" t="s">
        <v>10</v>
      </c>
    </row>
    <row r="800" s="7" customFormat="1" spans="1:5">
      <c r="A800" s="19" t="s">
        <v>1599</v>
      </c>
      <c r="B800" s="23" t="s">
        <v>1600</v>
      </c>
      <c r="C800" s="24" t="s">
        <v>21</v>
      </c>
      <c r="D800" s="23" t="s">
        <v>9</v>
      </c>
      <c r="E800" s="27" t="s">
        <v>10</v>
      </c>
    </row>
    <row r="801" s="7" customFormat="1" spans="1:5">
      <c r="A801" s="19" t="s">
        <v>1601</v>
      </c>
      <c r="B801" s="23" t="s">
        <v>1602</v>
      </c>
      <c r="C801" s="24" t="s">
        <v>21</v>
      </c>
      <c r="D801" s="23" t="s">
        <v>9</v>
      </c>
      <c r="E801" s="27" t="s">
        <v>10</v>
      </c>
    </row>
    <row r="802" s="7" customFormat="1" spans="1:5">
      <c r="A802" s="19" t="s">
        <v>1603</v>
      </c>
      <c r="B802" s="23" t="s">
        <v>1604</v>
      </c>
      <c r="C802" s="24" t="s">
        <v>21</v>
      </c>
      <c r="D802" s="23" t="s">
        <v>9</v>
      </c>
      <c r="E802" s="27" t="s">
        <v>10</v>
      </c>
    </row>
    <row r="803" s="7" customFormat="1" spans="1:5">
      <c r="A803" s="19" t="s">
        <v>1605</v>
      </c>
      <c r="B803" s="23" t="s">
        <v>1606</v>
      </c>
      <c r="C803" s="24" t="s">
        <v>8</v>
      </c>
      <c r="D803" s="23" t="s">
        <v>9</v>
      </c>
      <c r="E803" s="27" t="s">
        <v>10</v>
      </c>
    </row>
    <row r="804" s="7" customFormat="1" spans="1:5">
      <c r="A804" s="19" t="s">
        <v>1607</v>
      </c>
      <c r="B804" s="23" t="s">
        <v>1608</v>
      </c>
      <c r="C804" s="24" t="s">
        <v>8</v>
      </c>
      <c r="D804" s="23" t="s">
        <v>9</v>
      </c>
      <c r="E804" s="27" t="s">
        <v>10</v>
      </c>
    </row>
    <row r="805" s="7" customFormat="1" spans="1:5">
      <c r="A805" s="19" t="s">
        <v>1609</v>
      </c>
      <c r="B805" s="23" t="s">
        <v>1610</v>
      </c>
      <c r="C805" s="24" t="s">
        <v>21</v>
      </c>
      <c r="D805" s="23" t="s">
        <v>9</v>
      </c>
      <c r="E805" s="27" t="s">
        <v>10</v>
      </c>
    </row>
    <row r="806" s="9" customFormat="1" spans="1:5">
      <c r="A806" s="19" t="s">
        <v>1611</v>
      </c>
      <c r="B806" s="37" t="s">
        <v>1612</v>
      </c>
      <c r="C806" s="24" t="s">
        <v>21</v>
      </c>
      <c r="D806" s="23" t="s">
        <v>13</v>
      </c>
      <c r="E806" s="27" t="s">
        <v>10</v>
      </c>
    </row>
    <row r="807" s="9" customFormat="1" spans="1:5">
      <c r="A807" s="19" t="s">
        <v>1613</v>
      </c>
      <c r="B807" s="37" t="s">
        <v>1614</v>
      </c>
      <c r="C807" s="24" t="s">
        <v>8</v>
      </c>
      <c r="D807" s="23" t="s">
        <v>13</v>
      </c>
      <c r="E807" s="27" t="s">
        <v>10</v>
      </c>
    </row>
    <row r="808" s="9" customFormat="1" spans="1:5">
      <c r="A808" s="19" t="s">
        <v>1615</v>
      </c>
      <c r="B808" s="38" t="s">
        <v>1616</v>
      </c>
      <c r="C808" s="24" t="s">
        <v>21</v>
      </c>
      <c r="D808" s="23" t="s">
        <v>13</v>
      </c>
      <c r="E808" s="27" t="s">
        <v>10</v>
      </c>
    </row>
    <row r="809" s="9" customFormat="1" spans="1:5">
      <c r="A809" s="19" t="s">
        <v>1617</v>
      </c>
      <c r="B809" s="38" t="s">
        <v>1618</v>
      </c>
      <c r="C809" s="24" t="s">
        <v>21</v>
      </c>
      <c r="D809" s="23" t="s">
        <v>13</v>
      </c>
      <c r="E809" s="27" t="s">
        <v>10</v>
      </c>
    </row>
    <row r="810" s="9" customFormat="1" spans="1:5">
      <c r="A810" s="19" t="s">
        <v>1619</v>
      </c>
      <c r="B810" s="39" t="s">
        <v>1162</v>
      </c>
      <c r="C810" s="24" t="s">
        <v>21</v>
      </c>
      <c r="D810" s="23" t="s">
        <v>13</v>
      </c>
      <c r="E810" s="27" t="s">
        <v>10</v>
      </c>
    </row>
    <row r="811" s="9" customFormat="1" spans="1:5">
      <c r="A811" s="19" t="s">
        <v>1620</v>
      </c>
      <c r="B811" s="38" t="s">
        <v>1621</v>
      </c>
      <c r="C811" s="24" t="s">
        <v>8</v>
      </c>
      <c r="D811" s="23" t="s">
        <v>13</v>
      </c>
      <c r="E811" s="27" t="s">
        <v>10</v>
      </c>
    </row>
    <row r="812" s="9" customFormat="1" spans="1:5">
      <c r="A812" s="19" t="s">
        <v>1622</v>
      </c>
      <c r="B812" s="38" t="s">
        <v>1623</v>
      </c>
      <c r="C812" s="24" t="s">
        <v>21</v>
      </c>
      <c r="D812" s="23" t="s">
        <v>13</v>
      </c>
      <c r="E812" s="27" t="s">
        <v>10</v>
      </c>
    </row>
    <row r="813" s="9" customFormat="1" spans="1:5">
      <c r="A813" s="19" t="s">
        <v>1624</v>
      </c>
      <c r="B813" s="39" t="s">
        <v>1625</v>
      </c>
      <c r="C813" s="24" t="s">
        <v>21</v>
      </c>
      <c r="D813" s="23" t="s">
        <v>13</v>
      </c>
      <c r="E813" s="27" t="s">
        <v>10</v>
      </c>
    </row>
    <row r="814" s="9" customFormat="1" spans="1:5">
      <c r="A814" s="19" t="s">
        <v>1626</v>
      </c>
      <c r="B814" s="38" t="s">
        <v>1627</v>
      </c>
      <c r="C814" s="24" t="s">
        <v>8</v>
      </c>
      <c r="D814" s="23" t="s">
        <v>13</v>
      </c>
      <c r="E814" s="27" t="s">
        <v>10</v>
      </c>
    </row>
    <row r="815" s="9" customFormat="1" spans="1:5">
      <c r="A815" s="19" t="s">
        <v>1628</v>
      </c>
      <c r="B815" s="39" t="s">
        <v>1629</v>
      </c>
      <c r="C815" s="24" t="s">
        <v>21</v>
      </c>
      <c r="D815" s="23" t="s">
        <v>13</v>
      </c>
      <c r="E815" s="27" t="s">
        <v>10</v>
      </c>
    </row>
    <row r="816" s="9" customFormat="1" spans="1:5">
      <c r="A816" s="19" t="s">
        <v>1630</v>
      </c>
      <c r="B816" s="38" t="s">
        <v>1631</v>
      </c>
      <c r="C816" s="24" t="s">
        <v>21</v>
      </c>
      <c r="D816" s="23" t="s">
        <v>13</v>
      </c>
      <c r="E816" s="27" t="s">
        <v>10</v>
      </c>
    </row>
    <row r="817" s="9" customFormat="1" spans="1:5">
      <c r="A817" s="19" t="s">
        <v>1632</v>
      </c>
      <c r="B817" s="38" t="s">
        <v>1480</v>
      </c>
      <c r="C817" s="24" t="s">
        <v>21</v>
      </c>
      <c r="D817" s="23" t="s">
        <v>9</v>
      </c>
      <c r="E817" s="40" t="s">
        <v>10</v>
      </c>
    </row>
    <row r="818" s="9" customFormat="1" spans="1:5">
      <c r="A818" s="19" t="s">
        <v>1633</v>
      </c>
      <c r="B818" s="38" t="s">
        <v>1634</v>
      </c>
      <c r="C818" s="24" t="s">
        <v>21</v>
      </c>
      <c r="D818" s="23" t="s">
        <v>13</v>
      </c>
      <c r="E818" s="40" t="s">
        <v>10</v>
      </c>
    </row>
    <row r="819" s="9" customFormat="1" spans="1:5">
      <c r="A819" s="19" t="s">
        <v>1635</v>
      </c>
      <c r="B819" s="38" t="s">
        <v>1636</v>
      </c>
      <c r="C819" s="24" t="s">
        <v>8</v>
      </c>
      <c r="D819" s="23" t="s">
        <v>1059</v>
      </c>
      <c r="E819" s="40" t="s">
        <v>10</v>
      </c>
    </row>
    <row r="820" s="9" customFormat="1" spans="1:5">
      <c r="A820" s="19" t="s">
        <v>1637</v>
      </c>
      <c r="B820" s="38" t="s">
        <v>1638</v>
      </c>
      <c r="C820" s="24" t="s">
        <v>8</v>
      </c>
      <c r="D820" s="23" t="s">
        <v>13</v>
      </c>
      <c r="E820" s="40" t="s">
        <v>10</v>
      </c>
    </row>
    <row r="821" s="9" customFormat="1" spans="1:5">
      <c r="A821" s="19" t="s">
        <v>1639</v>
      </c>
      <c r="B821" s="38" t="s">
        <v>1640</v>
      </c>
      <c r="C821" s="24" t="s">
        <v>8</v>
      </c>
      <c r="D821" s="23" t="s">
        <v>13</v>
      </c>
      <c r="E821" s="40" t="s">
        <v>10</v>
      </c>
    </row>
    <row r="822" s="9" customFormat="1" spans="1:5">
      <c r="A822" s="19" t="s">
        <v>1641</v>
      </c>
      <c r="B822" s="38" t="s">
        <v>1642</v>
      </c>
      <c r="C822" s="24" t="s">
        <v>21</v>
      </c>
      <c r="D822" s="23" t="s">
        <v>1643</v>
      </c>
      <c r="E822" s="40" t="s">
        <v>10</v>
      </c>
    </row>
    <row r="823" s="9" customFormat="1" spans="1:5">
      <c r="A823" s="19" t="s">
        <v>1644</v>
      </c>
      <c r="B823" s="38" t="s">
        <v>1645</v>
      </c>
      <c r="C823" s="24" t="s">
        <v>8</v>
      </c>
      <c r="D823" s="23" t="s">
        <v>1643</v>
      </c>
      <c r="E823" s="40" t="s">
        <v>10</v>
      </c>
    </row>
    <row r="824" s="9" customFormat="1" spans="1:5">
      <c r="A824" s="19" t="s">
        <v>1646</v>
      </c>
      <c r="B824" s="38" t="s">
        <v>1647</v>
      </c>
      <c r="C824" s="24" t="s">
        <v>8</v>
      </c>
      <c r="D824" s="23" t="s">
        <v>1643</v>
      </c>
      <c r="E824" s="40" t="s">
        <v>10</v>
      </c>
    </row>
    <row r="825" s="9" customFormat="1" spans="1:5">
      <c r="A825" s="19" t="s">
        <v>1648</v>
      </c>
      <c r="B825" s="38" t="s">
        <v>1649</v>
      </c>
      <c r="C825" s="24" t="s">
        <v>8</v>
      </c>
      <c r="D825" s="23" t="s">
        <v>1643</v>
      </c>
      <c r="E825" s="40" t="s">
        <v>10</v>
      </c>
    </row>
    <row r="826" s="9" customFormat="1" ht="14" customHeight="1" spans="1:5">
      <c r="A826" s="19" t="s">
        <v>1650</v>
      </c>
      <c r="B826" s="38" t="s">
        <v>1651</v>
      </c>
      <c r="C826" s="24" t="s">
        <v>8</v>
      </c>
      <c r="D826" s="23" t="s">
        <v>1643</v>
      </c>
      <c r="E826" s="40" t="s">
        <v>10</v>
      </c>
    </row>
    <row r="827" s="9" customFormat="1" spans="1:5">
      <c r="A827" s="19" t="s">
        <v>1652</v>
      </c>
      <c r="B827" s="38" t="s">
        <v>1653</v>
      </c>
      <c r="C827" s="24" t="s">
        <v>8</v>
      </c>
      <c r="D827" s="23" t="s">
        <v>1643</v>
      </c>
      <c r="E827" s="40" t="s">
        <v>10</v>
      </c>
    </row>
    <row r="828" s="9" customFormat="1" spans="1:5">
      <c r="A828" s="19" t="s">
        <v>1654</v>
      </c>
      <c r="B828" s="38" t="s">
        <v>1655</v>
      </c>
      <c r="C828" s="24" t="s">
        <v>21</v>
      </c>
      <c r="D828" s="23" t="s">
        <v>9</v>
      </c>
      <c r="E828" s="40" t="s">
        <v>10</v>
      </c>
    </row>
    <row r="829" s="9" customFormat="1" spans="1:5">
      <c r="A829" s="19" t="s">
        <v>1656</v>
      </c>
      <c r="B829" s="38" t="s">
        <v>1657</v>
      </c>
      <c r="C829" s="24" t="s">
        <v>8</v>
      </c>
      <c r="D829" s="23" t="s">
        <v>1034</v>
      </c>
      <c r="E829" s="40" t="s">
        <v>10</v>
      </c>
    </row>
    <row r="830" s="9" customFormat="1" spans="1:5">
      <c r="A830" s="19" t="s">
        <v>1658</v>
      </c>
      <c r="B830" s="38" t="s">
        <v>1659</v>
      </c>
      <c r="C830" s="24" t="s">
        <v>8</v>
      </c>
      <c r="D830" s="23" t="s">
        <v>1034</v>
      </c>
      <c r="E830" s="40" t="s">
        <v>10</v>
      </c>
    </row>
    <row r="831" s="9" customFormat="1" spans="1:5">
      <c r="A831" s="19" t="s">
        <v>1660</v>
      </c>
      <c r="B831" s="38" t="s">
        <v>1661</v>
      </c>
      <c r="C831" s="24" t="s">
        <v>21</v>
      </c>
      <c r="D831" s="23" t="s">
        <v>1034</v>
      </c>
      <c r="E831" s="40" t="s">
        <v>10</v>
      </c>
    </row>
    <row r="832" s="9" customFormat="1" spans="1:5">
      <c r="A832" s="19" t="s">
        <v>1662</v>
      </c>
      <c r="B832" s="38" t="s">
        <v>1663</v>
      </c>
      <c r="C832" s="24" t="s">
        <v>8</v>
      </c>
      <c r="D832" s="23" t="s">
        <v>1034</v>
      </c>
      <c r="E832" s="40" t="s">
        <v>10</v>
      </c>
    </row>
    <row r="833" s="9" customFormat="1" spans="1:5">
      <c r="A833" s="19" t="s">
        <v>1664</v>
      </c>
      <c r="B833" s="38" t="s">
        <v>1665</v>
      </c>
      <c r="C833" s="24" t="s">
        <v>21</v>
      </c>
      <c r="D833" s="23" t="s">
        <v>1034</v>
      </c>
      <c r="E833" s="40" t="s">
        <v>10</v>
      </c>
    </row>
    <row r="834" s="9" customFormat="1" spans="1:5">
      <c r="A834" s="19" t="s">
        <v>1666</v>
      </c>
      <c r="B834" s="38" t="s">
        <v>1667</v>
      </c>
      <c r="C834" s="24" t="s">
        <v>21</v>
      </c>
      <c r="D834" s="23" t="s">
        <v>1034</v>
      </c>
      <c r="E834" s="40" t="s">
        <v>10</v>
      </c>
    </row>
    <row r="835" s="9" customFormat="1" spans="1:5">
      <c r="A835" s="19" t="s">
        <v>1668</v>
      </c>
      <c r="B835" s="38" t="s">
        <v>1640</v>
      </c>
      <c r="C835" s="24" t="s">
        <v>8</v>
      </c>
      <c r="D835" s="23" t="s">
        <v>13</v>
      </c>
      <c r="E835" s="40" t="s">
        <v>10</v>
      </c>
    </row>
    <row r="836" s="9" customFormat="1" spans="1:5">
      <c r="A836" s="19" t="s">
        <v>1669</v>
      </c>
      <c r="B836" s="38" t="s">
        <v>1636</v>
      </c>
      <c r="C836" s="24" t="s">
        <v>8</v>
      </c>
      <c r="D836" s="23" t="s">
        <v>13</v>
      </c>
      <c r="E836" s="40" t="s">
        <v>10</v>
      </c>
    </row>
    <row r="837" s="9" customFormat="1" spans="1:5">
      <c r="A837" s="19" t="s">
        <v>1670</v>
      </c>
      <c r="B837" s="38" t="s">
        <v>1638</v>
      </c>
      <c r="C837" s="24" t="s">
        <v>8</v>
      </c>
      <c r="D837" s="23" t="s">
        <v>1671</v>
      </c>
      <c r="E837" s="40" t="s">
        <v>10</v>
      </c>
    </row>
    <row r="838" s="9" customFormat="1" spans="1:5">
      <c r="A838" s="19" t="s">
        <v>1672</v>
      </c>
      <c r="B838" s="38" t="s">
        <v>1673</v>
      </c>
      <c r="C838" s="24" t="s">
        <v>21</v>
      </c>
      <c r="D838" s="23" t="s">
        <v>9</v>
      </c>
      <c r="E838" s="40" t="s">
        <v>10</v>
      </c>
    </row>
    <row r="839" s="7" customFormat="1" spans="1:5">
      <c r="A839" s="19" t="s">
        <v>1674</v>
      </c>
      <c r="B839" s="41" t="s">
        <v>1675</v>
      </c>
      <c r="C839" s="42" t="s">
        <v>8</v>
      </c>
      <c r="D839" s="41" t="s">
        <v>254</v>
      </c>
      <c r="E839" s="43" t="s">
        <v>10</v>
      </c>
    </row>
    <row r="840" s="7" customFormat="1" spans="1:5">
      <c r="A840" s="19" t="s">
        <v>1676</v>
      </c>
      <c r="B840" s="41" t="s">
        <v>1677</v>
      </c>
      <c r="C840" s="42" t="s">
        <v>8</v>
      </c>
      <c r="D840" s="41" t="s">
        <v>254</v>
      </c>
      <c r="E840" s="43" t="s">
        <v>10</v>
      </c>
    </row>
    <row r="841" s="7" customFormat="1" spans="1:5">
      <c r="A841" s="19" t="s">
        <v>1678</v>
      </c>
      <c r="B841" s="41" t="s">
        <v>1679</v>
      </c>
      <c r="C841" s="42" t="s">
        <v>21</v>
      </c>
      <c r="D841" s="41" t="s">
        <v>9</v>
      </c>
      <c r="E841" s="43" t="s">
        <v>10</v>
      </c>
    </row>
    <row r="842" s="7" customFormat="1" spans="1:5">
      <c r="A842" s="19" t="s">
        <v>1680</v>
      </c>
      <c r="B842" s="41" t="s">
        <v>1681</v>
      </c>
      <c r="C842" s="42" t="s">
        <v>8</v>
      </c>
      <c r="D842" s="41" t="s">
        <v>13</v>
      </c>
      <c r="E842" s="43" t="s">
        <v>10</v>
      </c>
    </row>
    <row r="843" s="7" customFormat="1" spans="1:5">
      <c r="A843" s="19" t="s">
        <v>1682</v>
      </c>
      <c r="B843" s="41" t="s">
        <v>1683</v>
      </c>
      <c r="C843" s="42" t="s">
        <v>8</v>
      </c>
      <c r="D843" s="41" t="s">
        <v>254</v>
      </c>
      <c r="E843" s="43" t="s">
        <v>10</v>
      </c>
    </row>
    <row r="844" s="7" customFormat="1" spans="1:5">
      <c r="A844" s="19" t="s">
        <v>1684</v>
      </c>
      <c r="B844" s="41" t="s">
        <v>1685</v>
      </c>
      <c r="C844" s="42" t="s">
        <v>21</v>
      </c>
      <c r="D844" s="41" t="s">
        <v>13</v>
      </c>
      <c r="E844" s="43" t="s">
        <v>10</v>
      </c>
    </row>
    <row r="845" s="7" customFormat="1" spans="1:5">
      <c r="A845" s="19" t="s">
        <v>1686</v>
      </c>
      <c r="B845" s="41" t="s">
        <v>1687</v>
      </c>
      <c r="C845" s="42" t="s">
        <v>21</v>
      </c>
      <c r="D845" s="41" t="s">
        <v>13</v>
      </c>
      <c r="E845" s="43" t="s">
        <v>10</v>
      </c>
    </row>
    <row r="846" s="7" customFormat="1" spans="1:5">
      <c r="A846" s="19" t="s">
        <v>1688</v>
      </c>
      <c r="B846" s="41" t="s">
        <v>751</v>
      </c>
      <c r="C846" s="42" t="s">
        <v>8</v>
      </c>
      <c r="D846" s="41" t="s">
        <v>9</v>
      </c>
      <c r="E846" s="43" t="s">
        <v>10</v>
      </c>
    </row>
    <row r="847" s="7" customFormat="1" spans="1:5">
      <c r="A847" s="19" t="s">
        <v>1689</v>
      </c>
      <c r="B847" s="41" t="s">
        <v>1690</v>
      </c>
      <c r="C847" s="42" t="s">
        <v>8</v>
      </c>
      <c r="D847" s="41" t="s">
        <v>254</v>
      </c>
      <c r="E847" s="43" t="s">
        <v>10</v>
      </c>
    </row>
    <row r="848" s="7" customFormat="1" spans="1:5">
      <c r="A848" s="19" t="s">
        <v>1691</v>
      </c>
      <c r="B848" s="41" t="s">
        <v>1692</v>
      </c>
      <c r="C848" s="42" t="s">
        <v>8</v>
      </c>
      <c r="D848" s="41" t="s">
        <v>9</v>
      </c>
      <c r="E848" s="43" t="s">
        <v>10</v>
      </c>
    </row>
    <row r="849" s="7" customFormat="1" spans="1:5">
      <c r="A849" s="19" t="s">
        <v>1693</v>
      </c>
      <c r="B849" s="41" t="s">
        <v>1694</v>
      </c>
      <c r="C849" s="42" t="s">
        <v>8</v>
      </c>
      <c r="D849" s="41" t="s">
        <v>254</v>
      </c>
      <c r="E849" s="43" t="s">
        <v>10</v>
      </c>
    </row>
    <row r="850" s="7" customFormat="1" spans="1:5">
      <c r="A850" s="19" t="s">
        <v>1695</v>
      </c>
      <c r="B850" s="41" t="s">
        <v>1696</v>
      </c>
      <c r="C850" s="42" t="s">
        <v>8</v>
      </c>
      <c r="D850" s="41" t="s">
        <v>13</v>
      </c>
      <c r="E850" s="43" t="s">
        <v>10</v>
      </c>
    </row>
    <row r="851" s="7" customFormat="1" spans="1:5">
      <c r="A851" s="19" t="s">
        <v>1697</v>
      </c>
      <c r="B851" s="41" t="s">
        <v>1698</v>
      </c>
      <c r="C851" s="42" t="s">
        <v>8</v>
      </c>
      <c r="D851" s="41" t="s">
        <v>13</v>
      </c>
      <c r="E851" s="43" t="s">
        <v>10</v>
      </c>
    </row>
    <row r="852" s="7" customFormat="1" spans="1:5">
      <c r="A852" s="19" t="s">
        <v>1699</v>
      </c>
      <c r="B852" s="41" t="s">
        <v>1700</v>
      </c>
      <c r="C852" s="42" t="s">
        <v>21</v>
      </c>
      <c r="D852" s="41" t="s">
        <v>9</v>
      </c>
      <c r="E852" s="43" t="s">
        <v>10</v>
      </c>
    </row>
    <row r="853" s="7" customFormat="1" spans="1:5">
      <c r="A853" s="19" t="s">
        <v>1701</v>
      </c>
      <c r="B853" s="41" t="s">
        <v>1702</v>
      </c>
      <c r="C853" s="42" t="s">
        <v>21</v>
      </c>
      <c r="D853" s="41" t="s">
        <v>13</v>
      </c>
      <c r="E853" s="43" t="s">
        <v>10</v>
      </c>
    </row>
    <row r="854" s="7" customFormat="1" spans="1:5">
      <c r="A854" s="19" t="s">
        <v>1703</v>
      </c>
      <c r="B854" s="41" t="s">
        <v>1704</v>
      </c>
      <c r="C854" s="42" t="s">
        <v>21</v>
      </c>
      <c r="D854" s="41" t="s">
        <v>13</v>
      </c>
      <c r="E854" s="43" t="s">
        <v>10</v>
      </c>
    </row>
    <row r="855" s="7" customFormat="1" spans="1:5">
      <c r="A855" s="19" t="s">
        <v>1705</v>
      </c>
      <c r="B855" s="41" t="s">
        <v>1706</v>
      </c>
      <c r="C855" s="42" t="s">
        <v>21</v>
      </c>
      <c r="D855" s="41" t="s">
        <v>9</v>
      </c>
      <c r="E855" s="43" t="s">
        <v>10</v>
      </c>
    </row>
    <row r="856" s="7" customFormat="1" spans="1:5">
      <c r="A856" s="19" t="s">
        <v>1707</v>
      </c>
      <c r="B856" s="41" t="s">
        <v>1708</v>
      </c>
      <c r="C856" s="42" t="s">
        <v>8</v>
      </c>
      <c r="D856" s="41" t="s">
        <v>9</v>
      </c>
      <c r="E856" s="43" t="s">
        <v>10</v>
      </c>
    </row>
    <row r="857" s="7" customFormat="1" spans="1:5">
      <c r="A857" s="19" t="s">
        <v>1709</v>
      </c>
      <c r="B857" s="41" t="s">
        <v>1710</v>
      </c>
      <c r="C857" s="42" t="s">
        <v>8</v>
      </c>
      <c r="D857" s="41" t="s">
        <v>13</v>
      </c>
      <c r="E857" s="43" t="s">
        <v>10</v>
      </c>
    </row>
    <row r="858" s="7" customFormat="1" spans="1:5">
      <c r="A858" s="19" t="s">
        <v>1711</v>
      </c>
      <c r="B858" s="41" t="s">
        <v>1712</v>
      </c>
      <c r="C858" s="42" t="s">
        <v>21</v>
      </c>
      <c r="D858" s="41" t="s">
        <v>13</v>
      </c>
      <c r="E858" s="43" t="s">
        <v>10</v>
      </c>
    </row>
    <row r="859" s="7" customFormat="1" spans="1:5">
      <c r="A859" s="19" t="s">
        <v>1713</v>
      </c>
      <c r="B859" s="41" t="s">
        <v>1714</v>
      </c>
      <c r="C859" s="42" t="s">
        <v>8</v>
      </c>
      <c r="D859" s="41" t="s">
        <v>13</v>
      </c>
      <c r="E859" s="43" t="s">
        <v>10</v>
      </c>
    </row>
    <row r="860" s="7" customFormat="1" spans="1:5">
      <c r="A860" s="19" t="s">
        <v>1715</v>
      </c>
      <c r="B860" s="41" t="s">
        <v>1716</v>
      </c>
      <c r="C860" s="42" t="s">
        <v>8</v>
      </c>
      <c r="D860" s="41" t="s">
        <v>9</v>
      </c>
      <c r="E860" s="43" t="s">
        <v>10</v>
      </c>
    </row>
    <row r="861" s="7" customFormat="1" spans="1:5">
      <c r="A861" s="19" t="s">
        <v>1717</v>
      </c>
      <c r="B861" s="41" t="s">
        <v>1718</v>
      </c>
      <c r="C861" s="42" t="s">
        <v>21</v>
      </c>
      <c r="D861" s="41" t="s">
        <v>13</v>
      </c>
      <c r="E861" s="43" t="s">
        <v>10</v>
      </c>
    </row>
    <row r="862" s="7" customFormat="1" spans="1:5">
      <c r="A862" s="19" t="s">
        <v>1719</v>
      </c>
      <c r="B862" s="41" t="s">
        <v>1720</v>
      </c>
      <c r="C862" s="42" t="s">
        <v>21</v>
      </c>
      <c r="D862" s="41" t="s">
        <v>13</v>
      </c>
      <c r="E862" s="43" t="s">
        <v>10</v>
      </c>
    </row>
    <row r="863" s="7" customFormat="1" spans="1:5">
      <c r="A863" s="19" t="s">
        <v>1721</v>
      </c>
      <c r="B863" s="41" t="s">
        <v>1722</v>
      </c>
      <c r="C863" s="42" t="s">
        <v>21</v>
      </c>
      <c r="D863" s="41" t="s">
        <v>13</v>
      </c>
      <c r="E863" s="43" t="s">
        <v>10</v>
      </c>
    </row>
    <row r="864" s="7" customFormat="1" spans="1:5">
      <c r="A864" s="19" t="s">
        <v>1723</v>
      </c>
      <c r="B864" s="41" t="s">
        <v>1724</v>
      </c>
      <c r="C864" s="42" t="s">
        <v>21</v>
      </c>
      <c r="D864" s="41" t="s">
        <v>9</v>
      </c>
      <c r="E864" s="43" t="s">
        <v>10</v>
      </c>
    </row>
    <row r="865" s="7" customFormat="1" spans="1:5">
      <c r="A865" s="19" t="s">
        <v>1725</v>
      </c>
      <c r="B865" s="41" t="s">
        <v>1726</v>
      </c>
      <c r="C865" s="42" t="s">
        <v>21</v>
      </c>
      <c r="D865" s="41" t="s">
        <v>13</v>
      </c>
      <c r="E865" s="43" t="s">
        <v>10</v>
      </c>
    </row>
    <row r="866" s="7" customFormat="1" spans="1:5">
      <c r="A866" s="19" t="s">
        <v>1727</v>
      </c>
      <c r="B866" s="41" t="s">
        <v>1728</v>
      </c>
      <c r="C866" s="42" t="s">
        <v>21</v>
      </c>
      <c r="D866" s="41" t="s">
        <v>13</v>
      </c>
      <c r="E866" s="43" t="s">
        <v>10</v>
      </c>
    </row>
    <row r="867" s="7" customFormat="1" spans="1:5">
      <c r="A867" s="19" t="s">
        <v>1729</v>
      </c>
      <c r="B867" s="41" t="s">
        <v>1730</v>
      </c>
      <c r="C867" s="42" t="s">
        <v>21</v>
      </c>
      <c r="D867" s="41" t="s">
        <v>13</v>
      </c>
      <c r="E867" s="43" t="s">
        <v>10</v>
      </c>
    </row>
    <row r="868" s="7" customFormat="1" spans="1:5">
      <c r="A868" s="19" t="s">
        <v>1731</v>
      </c>
      <c r="B868" s="41" t="s">
        <v>1732</v>
      </c>
      <c r="C868" s="42" t="s">
        <v>8</v>
      </c>
      <c r="D868" s="41" t="s">
        <v>13</v>
      </c>
      <c r="E868" s="43" t="s">
        <v>10</v>
      </c>
    </row>
    <row r="869" s="7" customFormat="1" spans="1:5">
      <c r="A869" s="19" t="s">
        <v>1733</v>
      </c>
      <c r="B869" s="41" t="s">
        <v>1734</v>
      </c>
      <c r="C869" s="42" t="s">
        <v>21</v>
      </c>
      <c r="D869" s="41" t="s">
        <v>13</v>
      </c>
      <c r="E869" s="43" t="s">
        <v>10</v>
      </c>
    </row>
    <row r="870" s="7" customFormat="1" spans="1:5">
      <c r="A870" s="19" t="s">
        <v>1735</v>
      </c>
      <c r="B870" s="41" t="s">
        <v>1736</v>
      </c>
      <c r="C870" s="42" t="s">
        <v>21</v>
      </c>
      <c r="D870" s="41" t="s">
        <v>13</v>
      </c>
      <c r="E870" s="43" t="s">
        <v>10</v>
      </c>
    </row>
    <row r="871" s="7" customFormat="1" spans="1:5">
      <c r="A871" s="19" t="s">
        <v>1737</v>
      </c>
      <c r="B871" s="41" t="s">
        <v>1738</v>
      </c>
      <c r="C871" s="42" t="s">
        <v>8</v>
      </c>
      <c r="D871" s="41" t="s">
        <v>13</v>
      </c>
      <c r="E871" s="43" t="s">
        <v>10</v>
      </c>
    </row>
    <row r="872" s="7" customFormat="1" spans="1:5">
      <c r="A872" s="19" t="s">
        <v>1739</v>
      </c>
      <c r="B872" s="41" t="s">
        <v>1740</v>
      </c>
      <c r="C872" s="42" t="s">
        <v>21</v>
      </c>
      <c r="D872" s="41" t="s">
        <v>13</v>
      </c>
      <c r="E872" s="43" t="s">
        <v>10</v>
      </c>
    </row>
    <row r="873" s="7" customFormat="1" spans="1:5">
      <c r="A873" s="19" t="s">
        <v>1741</v>
      </c>
      <c r="B873" s="41" t="s">
        <v>1742</v>
      </c>
      <c r="C873" s="42" t="s">
        <v>8</v>
      </c>
      <c r="D873" s="41" t="s">
        <v>9</v>
      </c>
      <c r="E873" s="43" t="s">
        <v>10</v>
      </c>
    </row>
    <row r="874" s="7" customFormat="1" spans="1:5">
      <c r="A874" s="19" t="s">
        <v>1743</v>
      </c>
      <c r="B874" s="41" t="s">
        <v>1744</v>
      </c>
      <c r="C874" s="42" t="s">
        <v>21</v>
      </c>
      <c r="D874" s="41" t="s">
        <v>13</v>
      </c>
      <c r="E874" s="43" t="s">
        <v>10</v>
      </c>
    </row>
    <row r="875" s="7" customFormat="1" spans="1:5">
      <c r="A875" s="19" t="s">
        <v>1745</v>
      </c>
      <c r="B875" s="41" t="s">
        <v>871</v>
      </c>
      <c r="C875" s="42" t="s">
        <v>21</v>
      </c>
      <c r="D875" s="41" t="s">
        <v>13</v>
      </c>
      <c r="E875" s="43" t="s">
        <v>10</v>
      </c>
    </row>
    <row r="876" s="7" customFormat="1" spans="1:5">
      <c r="A876" s="19" t="s">
        <v>1746</v>
      </c>
      <c r="B876" s="41" t="s">
        <v>1747</v>
      </c>
      <c r="C876" s="42" t="s">
        <v>21</v>
      </c>
      <c r="D876" s="41" t="s">
        <v>13</v>
      </c>
      <c r="E876" s="43" t="s">
        <v>10</v>
      </c>
    </row>
    <row r="877" s="7" customFormat="1" spans="1:5">
      <c r="A877" s="19" t="s">
        <v>1748</v>
      </c>
      <c r="B877" s="41" t="s">
        <v>1749</v>
      </c>
      <c r="C877" s="42" t="s">
        <v>8</v>
      </c>
      <c r="D877" s="41" t="s">
        <v>13</v>
      </c>
      <c r="E877" s="43" t="s">
        <v>10</v>
      </c>
    </row>
    <row r="878" s="7" customFormat="1" spans="1:5">
      <c r="A878" s="19" t="s">
        <v>1750</v>
      </c>
      <c r="B878" s="41" t="s">
        <v>1751</v>
      </c>
      <c r="C878" s="42" t="s">
        <v>21</v>
      </c>
      <c r="D878" s="41" t="s">
        <v>9</v>
      </c>
      <c r="E878" s="43" t="s">
        <v>10</v>
      </c>
    </row>
    <row r="879" s="7" customFormat="1" spans="1:5">
      <c r="A879" s="19" t="s">
        <v>1752</v>
      </c>
      <c r="B879" s="41" t="s">
        <v>1753</v>
      </c>
      <c r="C879" s="42" t="s">
        <v>8</v>
      </c>
      <c r="D879" s="41" t="s">
        <v>13</v>
      </c>
      <c r="E879" s="43" t="s">
        <v>10</v>
      </c>
    </row>
    <row r="880" s="7" customFormat="1" spans="1:5">
      <c r="A880" s="19" t="s">
        <v>1754</v>
      </c>
      <c r="B880" s="41" t="s">
        <v>1755</v>
      </c>
      <c r="C880" s="42" t="s">
        <v>8</v>
      </c>
      <c r="D880" s="41" t="s">
        <v>9</v>
      </c>
      <c r="E880" s="43" t="s">
        <v>10</v>
      </c>
    </row>
    <row r="881" s="7" customFormat="1" spans="1:5">
      <c r="A881" s="19" t="s">
        <v>1756</v>
      </c>
      <c r="B881" s="41" t="s">
        <v>1757</v>
      </c>
      <c r="C881" s="42" t="s">
        <v>21</v>
      </c>
      <c r="D881" s="41" t="s">
        <v>13</v>
      </c>
      <c r="E881" s="43" t="s">
        <v>10</v>
      </c>
    </row>
    <row r="882" s="7" customFormat="1" spans="1:5">
      <c r="A882" s="19" t="s">
        <v>1758</v>
      </c>
      <c r="B882" s="41" t="s">
        <v>1759</v>
      </c>
      <c r="C882" s="42" t="s">
        <v>8</v>
      </c>
      <c r="D882" s="41" t="s">
        <v>13</v>
      </c>
      <c r="E882" s="43" t="s">
        <v>10</v>
      </c>
    </row>
    <row r="883" s="7" customFormat="1" spans="1:5">
      <c r="A883" s="19" t="s">
        <v>1760</v>
      </c>
      <c r="B883" s="41" t="s">
        <v>1761</v>
      </c>
      <c r="C883" s="42" t="s">
        <v>8</v>
      </c>
      <c r="D883" s="41" t="s">
        <v>9</v>
      </c>
      <c r="E883" s="43" t="s">
        <v>10</v>
      </c>
    </row>
    <row r="884" s="7" customFormat="1" spans="1:5">
      <c r="A884" s="19" t="s">
        <v>1762</v>
      </c>
      <c r="B884" s="41" t="s">
        <v>1763</v>
      </c>
      <c r="C884" s="42" t="s">
        <v>8</v>
      </c>
      <c r="D884" s="41" t="s">
        <v>13</v>
      </c>
      <c r="E884" s="43" t="s">
        <v>10</v>
      </c>
    </row>
    <row r="885" s="7" customFormat="1" spans="1:5">
      <c r="A885" s="19" t="s">
        <v>1764</v>
      </c>
      <c r="B885" s="41" t="s">
        <v>1765</v>
      </c>
      <c r="C885" s="42" t="s">
        <v>21</v>
      </c>
      <c r="D885" s="41" t="s">
        <v>13</v>
      </c>
      <c r="E885" s="43" t="s">
        <v>10</v>
      </c>
    </row>
    <row r="886" s="7" customFormat="1" spans="1:5">
      <c r="A886" s="19" t="s">
        <v>1766</v>
      </c>
      <c r="B886" s="41" t="s">
        <v>1767</v>
      </c>
      <c r="C886" s="42" t="s">
        <v>8</v>
      </c>
      <c r="D886" s="41" t="s">
        <v>13</v>
      </c>
      <c r="E886" s="43" t="s">
        <v>10</v>
      </c>
    </row>
    <row r="887" s="7" customFormat="1" spans="1:5">
      <c r="A887" s="19" t="s">
        <v>1768</v>
      </c>
      <c r="B887" s="41" t="s">
        <v>1769</v>
      </c>
      <c r="C887" s="42" t="s">
        <v>8</v>
      </c>
      <c r="D887" s="41" t="s">
        <v>13</v>
      </c>
      <c r="E887" s="43" t="s">
        <v>10</v>
      </c>
    </row>
    <row r="888" s="7" customFormat="1" spans="1:5">
      <c r="A888" s="19" t="s">
        <v>1770</v>
      </c>
      <c r="B888" s="41" t="s">
        <v>1771</v>
      </c>
      <c r="C888" s="42" t="s">
        <v>8</v>
      </c>
      <c r="D888" s="41" t="s">
        <v>9</v>
      </c>
      <c r="E888" s="43" t="s">
        <v>10</v>
      </c>
    </row>
    <row r="889" s="7" customFormat="1" spans="1:5">
      <c r="A889" s="19" t="s">
        <v>1772</v>
      </c>
      <c r="B889" s="41" t="s">
        <v>1773</v>
      </c>
      <c r="C889" s="42" t="s">
        <v>8</v>
      </c>
      <c r="D889" s="41" t="s">
        <v>9</v>
      </c>
      <c r="E889" s="43" t="s">
        <v>10</v>
      </c>
    </row>
    <row r="890" s="7" customFormat="1" spans="1:5">
      <c r="A890" s="19" t="s">
        <v>1774</v>
      </c>
      <c r="B890" s="41" t="s">
        <v>1775</v>
      </c>
      <c r="C890" s="42" t="s">
        <v>8</v>
      </c>
      <c r="D890" s="41" t="s">
        <v>9</v>
      </c>
      <c r="E890" s="43" t="s">
        <v>10</v>
      </c>
    </row>
    <row r="891" s="7" customFormat="1" spans="1:5">
      <c r="A891" s="19" t="s">
        <v>1776</v>
      </c>
      <c r="B891" s="41" t="s">
        <v>1694</v>
      </c>
      <c r="C891" s="42" t="s">
        <v>8</v>
      </c>
      <c r="D891" s="41" t="s">
        <v>9</v>
      </c>
      <c r="E891" s="43" t="s">
        <v>10</v>
      </c>
    </row>
    <row r="892" s="7" customFormat="1" spans="1:5">
      <c r="A892" s="19" t="s">
        <v>1777</v>
      </c>
      <c r="B892" s="41" t="s">
        <v>1778</v>
      </c>
      <c r="C892" s="42" t="s">
        <v>8</v>
      </c>
      <c r="D892" s="41" t="s">
        <v>9</v>
      </c>
      <c r="E892" s="43" t="s">
        <v>10</v>
      </c>
    </row>
    <row r="893" s="7" customFormat="1" spans="1:5">
      <c r="A893" s="19" t="s">
        <v>1779</v>
      </c>
      <c r="B893" s="41" t="s">
        <v>1780</v>
      </c>
      <c r="C893" s="42" t="s">
        <v>8</v>
      </c>
      <c r="D893" s="41" t="s">
        <v>9</v>
      </c>
      <c r="E893" s="43" t="s">
        <v>10</v>
      </c>
    </row>
    <row r="894" s="7" customFormat="1" spans="1:5">
      <c r="A894" s="19" t="s">
        <v>1781</v>
      </c>
      <c r="B894" s="41" t="s">
        <v>1782</v>
      </c>
      <c r="C894" s="42" t="s">
        <v>8</v>
      </c>
      <c r="D894" s="41" t="s">
        <v>9</v>
      </c>
      <c r="E894" s="43" t="s">
        <v>10</v>
      </c>
    </row>
    <row r="895" s="7" customFormat="1" spans="1:5">
      <c r="A895" s="19" t="s">
        <v>1783</v>
      </c>
      <c r="B895" s="41" t="s">
        <v>1600</v>
      </c>
      <c r="C895" s="42" t="s">
        <v>21</v>
      </c>
      <c r="D895" s="41" t="s">
        <v>9</v>
      </c>
      <c r="E895" s="43" t="s">
        <v>10</v>
      </c>
    </row>
    <row r="896" s="7" customFormat="1" spans="1:5">
      <c r="A896" s="19" t="s">
        <v>1784</v>
      </c>
      <c r="B896" s="41" t="s">
        <v>1785</v>
      </c>
      <c r="C896" s="42" t="s">
        <v>21</v>
      </c>
      <c r="D896" s="41" t="s">
        <v>13</v>
      </c>
      <c r="E896" s="43" t="s">
        <v>10</v>
      </c>
    </row>
    <row r="897" s="7" customFormat="1" spans="1:5">
      <c r="A897" s="19" t="s">
        <v>1786</v>
      </c>
      <c r="B897" s="41" t="s">
        <v>1787</v>
      </c>
      <c r="C897" s="42" t="s">
        <v>21</v>
      </c>
      <c r="D897" s="41" t="s">
        <v>13</v>
      </c>
      <c r="E897" s="43" t="s">
        <v>10</v>
      </c>
    </row>
    <row r="898" s="7" customFormat="1" spans="1:5">
      <c r="A898" s="19" t="s">
        <v>1788</v>
      </c>
      <c r="B898" s="41" t="s">
        <v>1789</v>
      </c>
      <c r="C898" s="42" t="s">
        <v>8</v>
      </c>
      <c r="D898" s="41" t="s">
        <v>13</v>
      </c>
      <c r="E898" s="43" t="s">
        <v>10</v>
      </c>
    </row>
    <row r="899" s="7" customFormat="1" spans="1:5">
      <c r="A899" s="19" t="s">
        <v>1790</v>
      </c>
      <c r="B899" s="41" t="s">
        <v>1791</v>
      </c>
      <c r="C899" s="42" t="s">
        <v>8</v>
      </c>
      <c r="D899" s="41" t="s">
        <v>13</v>
      </c>
      <c r="E899" s="43" t="s">
        <v>10</v>
      </c>
    </row>
    <row r="900" s="7" customFormat="1" spans="1:5">
      <c r="A900" s="19" t="s">
        <v>1792</v>
      </c>
      <c r="B900" s="41" t="s">
        <v>1793</v>
      </c>
      <c r="C900" s="42" t="s">
        <v>21</v>
      </c>
      <c r="D900" s="41" t="s">
        <v>13</v>
      </c>
      <c r="E900" s="43" t="s">
        <v>10</v>
      </c>
    </row>
    <row r="901" s="7" customFormat="1" spans="1:5">
      <c r="A901" s="19" t="s">
        <v>1794</v>
      </c>
      <c r="B901" s="41" t="s">
        <v>1795</v>
      </c>
      <c r="C901" s="42" t="s">
        <v>21</v>
      </c>
      <c r="D901" s="41" t="s">
        <v>13</v>
      </c>
      <c r="E901" s="43" t="s">
        <v>10</v>
      </c>
    </row>
    <row r="902" s="7" customFormat="1" spans="1:5">
      <c r="A902" s="19" t="s">
        <v>1796</v>
      </c>
      <c r="B902" s="41" t="s">
        <v>1797</v>
      </c>
      <c r="C902" s="42" t="s">
        <v>8</v>
      </c>
      <c r="D902" s="41" t="s">
        <v>13</v>
      </c>
      <c r="E902" s="43" t="s">
        <v>10</v>
      </c>
    </row>
    <row r="903" s="7" customFormat="1" spans="1:5">
      <c r="A903" s="19" t="s">
        <v>1798</v>
      </c>
      <c r="B903" s="41" t="s">
        <v>1799</v>
      </c>
      <c r="C903" s="42" t="s">
        <v>8</v>
      </c>
      <c r="D903" s="41" t="s">
        <v>13</v>
      </c>
      <c r="E903" s="43" t="s">
        <v>10</v>
      </c>
    </row>
    <row r="904" s="7" customFormat="1" spans="1:5">
      <c r="A904" s="19" t="s">
        <v>1800</v>
      </c>
      <c r="B904" s="41" t="s">
        <v>825</v>
      </c>
      <c r="C904" s="42" t="s">
        <v>21</v>
      </c>
      <c r="D904" s="41" t="s">
        <v>13</v>
      </c>
      <c r="E904" s="43" t="s">
        <v>10</v>
      </c>
    </row>
    <row r="905" s="7" customFormat="1" spans="1:5">
      <c r="A905" s="19" t="s">
        <v>1801</v>
      </c>
      <c r="B905" s="41" t="s">
        <v>12</v>
      </c>
      <c r="C905" s="42" t="s">
        <v>8</v>
      </c>
      <c r="D905" s="41" t="s">
        <v>9</v>
      </c>
      <c r="E905" s="43" t="s">
        <v>10</v>
      </c>
    </row>
    <row r="906" s="7" customFormat="1" spans="1:5">
      <c r="A906" s="19" t="s">
        <v>1802</v>
      </c>
      <c r="B906" s="41" t="s">
        <v>1803</v>
      </c>
      <c r="C906" s="42" t="s">
        <v>8</v>
      </c>
      <c r="D906" s="41" t="s">
        <v>13</v>
      </c>
      <c r="E906" s="43" t="s">
        <v>10</v>
      </c>
    </row>
    <row r="907" s="7" customFormat="1" spans="1:5">
      <c r="A907" s="19" t="s">
        <v>1804</v>
      </c>
      <c r="B907" s="41" t="s">
        <v>1805</v>
      </c>
      <c r="C907" s="42" t="s">
        <v>21</v>
      </c>
      <c r="D907" s="41" t="s">
        <v>13</v>
      </c>
      <c r="E907" s="43" t="s">
        <v>10</v>
      </c>
    </row>
    <row r="908" s="7" customFormat="1" spans="1:5">
      <c r="A908" s="19" t="s">
        <v>1806</v>
      </c>
      <c r="B908" s="41" t="s">
        <v>1807</v>
      </c>
      <c r="C908" s="42" t="s">
        <v>21</v>
      </c>
      <c r="D908" s="41" t="s">
        <v>13</v>
      </c>
      <c r="E908" s="43" t="s">
        <v>10</v>
      </c>
    </row>
    <row r="909" s="7" customFormat="1" spans="1:5">
      <c r="A909" s="19" t="s">
        <v>1808</v>
      </c>
      <c r="B909" s="41" t="s">
        <v>1809</v>
      </c>
      <c r="C909" s="42" t="s">
        <v>21</v>
      </c>
      <c r="D909" s="41" t="s">
        <v>13</v>
      </c>
      <c r="E909" s="43" t="s">
        <v>10</v>
      </c>
    </row>
    <row r="910" s="7" customFormat="1" spans="1:5">
      <c r="A910" s="19" t="s">
        <v>1810</v>
      </c>
      <c r="B910" s="23" t="s">
        <v>1811</v>
      </c>
      <c r="C910" s="24" t="s">
        <v>8</v>
      </c>
      <c r="D910" s="23" t="s">
        <v>9</v>
      </c>
      <c r="E910" s="27" t="s">
        <v>10</v>
      </c>
    </row>
    <row r="911" s="7" customFormat="1" spans="1:5">
      <c r="A911" s="19" t="s">
        <v>1812</v>
      </c>
      <c r="B911" s="23" t="s">
        <v>1478</v>
      </c>
      <c r="C911" s="24" t="s">
        <v>21</v>
      </c>
      <c r="D911" s="23" t="s">
        <v>9</v>
      </c>
      <c r="E911" s="27" t="s">
        <v>10</v>
      </c>
    </row>
    <row r="912" s="7" customFormat="1" spans="1:5">
      <c r="A912" s="19" t="s">
        <v>1813</v>
      </c>
      <c r="B912" s="23" t="s">
        <v>1814</v>
      </c>
      <c r="C912" s="24" t="s">
        <v>21</v>
      </c>
      <c r="D912" s="23" t="s">
        <v>9</v>
      </c>
      <c r="E912" s="27" t="s">
        <v>10</v>
      </c>
    </row>
    <row r="913" s="7" customFormat="1" spans="1:5">
      <c r="A913" s="19" t="s">
        <v>1815</v>
      </c>
      <c r="B913" s="23" t="s">
        <v>1816</v>
      </c>
      <c r="C913" s="24" t="s">
        <v>8</v>
      </c>
      <c r="D913" s="23" t="s">
        <v>9</v>
      </c>
      <c r="E913" s="27" t="s">
        <v>10</v>
      </c>
    </row>
    <row r="914" s="7" customFormat="1" spans="1:5">
      <c r="A914" s="19" t="s">
        <v>1817</v>
      </c>
      <c r="B914" s="23" t="s">
        <v>1818</v>
      </c>
      <c r="C914" s="24" t="s">
        <v>8</v>
      </c>
      <c r="D914" s="23" t="s">
        <v>9</v>
      </c>
      <c r="E914" s="27" t="s">
        <v>10</v>
      </c>
    </row>
    <row r="915" s="7" customFormat="1" spans="1:5">
      <c r="A915" s="19" t="s">
        <v>1819</v>
      </c>
      <c r="B915" s="23" t="s">
        <v>1820</v>
      </c>
      <c r="C915" s="24" t="s">
        <v>8</v>
      </c>
      <c r="D915" s="23" t="s">
        <v>9</v>
      </c>
      <c r="E915" s="27" t="s">
        <v>10</v>
      </c>
    </row>
    <row r="916" s="7" customFormat="1" spans="1:5">
      <c r="A916" s="19" t="s">
        <v>1821</v>
      </c>
      <c r="B916" s="23" t="s">
        <v>1822</v>
      </c>
      <c r="C916" s="24" t="s">
        <v>8</v>
      </c>
      <c r="D916" s="23" t="s">
        <v>9</v>
      </c>
      <c r="E916" s="27" t="s">
        <v>10</v>
      </c>
    </row>
    <row r="917" s="7" customFormat="1" spans="1:5">
      <c r="A917" s="19" t="s">
        <v>1823</v>
      </c>
      <c r="B917" s="23" t="s">
        <v>1824</v>
      </c>
      <c r="C917" s="24" t="s">
        <v>8</v>
      </c>
      <c r="D917" s="23" t="s">
        <v>9</v>
      </c>
      <c r="E917" s="27" t="s">
        <v>10</v>
      </c>
    </row>
    <row r="918" s="7" customFormat="1" ht="27" spans="1:5">
      <c r="A918" s="19" t="s">
        <v>1825</v>
      </c>
      <c r="B918" s="23" t="s">
        <v>1826</v>
      </c>
      <c r="C918" s="24" t="s">
        <v>8</v>
      </c>
      <c r="D918" s="23" t="s">
        <v>9</v>
      </c>
      <c r="E918" s="27" t="s">
        <v>10</v>
      </c>
    </row>
    <row r="919" s="7" customFormat="1" spans="1:5">
      <c r="A919" s="19" t="s">
        <v>1827</v>
      </c>
      <c r="B919" s="23" t="s">
        <v>1828</v>
      </c>
      <c r="C919" s="24" t="s">
        <v>8</v>
      </c>
      <c r="D919" s="23" t="s">
        <v>1829</v>
      </c>
      <c r="E919" s="27" t="s">
        <v>10</v>
      </c>
    </row>
    <row r="920" s="7" customFormat="1" spans="1:5">
      <c r="A920" s="19" t="s">
        <v>1830</v>
      </c>
      <c r="B920" s="23" t="s">
        <v>1831</v>
      </c>
      <c r="C920" s="24" t="s">
        <v>8</v>
      </c>
      <c r="D920" s="23" t="s">
        <v>251</v>
      </c>
      <c r="E920" s="27" t="s">
        <v>10</v>
      </c>
    </row>
    <row r="921" s="7" customFormat="1" spans="1:5">
      <c r="A921" s="19" t="s">
        <v>1832</v>
      </c>
      <c r="B921" s="23" t="s">
        <v>1833</v>
      </c>
      <c r="C921" s="24" t="s">
        <v>21</v>
      </c>
      <c r="D921" s="23" t="s">
        <v>9</v>
      </c>
      <c r="E921" s="27" t="s">
        <v>10</v>
      </c>
    </row>
    <row r="922" s="7" customFormat="1" spans="1:5">
      <c r="A922" s="19" t="s">
        <v>1834</v>
      </c>
      <c r="B922" s="23" t="s">
        <v>1835</v>
      </c>
      <c r="C922" s="24" t="s">
        <v>21</v>
      </c>
      <c r="D922" s="23" t="s">
        <v>9</v>
      </c>
      <c r="E922" s="27" t="s">
        <v>10</v>
      </c>
    </row>
    <row r="923" s="7" customFormat="1" spans="1:5">
      <c r="A923" s="19" t="s">
        <v>1836</v>
      </c>
      <c r="B923" s="23" t="s">
        <v>1837</v>
      </c>
      <c r="C923" s="24" t="s">
        <v>8</v>
      </c>
      <c r="D923" s="23" t="s">
        <v>13</v>
      </c>
      <c r="E923" s="27" t="s">
        <v>10</v>
      </c>
    </row>
    <row r="924" s="7" customFormat="1" spans="1:5">
      <c r="A924" s="19" t="s">
        <v>1838</v>
      </c>
      <c r="B924" s="23" t="s">
        <v>1839</v>
      </c>
      <c r="C924" s="24" t="s">
        <v>8</v>
      </c>
      <c r="D924" s="23" t="s">
        <v>13</v>
      </c>
      <c r="E924" s="27" t="s">
        <v>10</v>
      </c>
    </row>
    <row r="925" s="7" customFormat="1" spans="1:5">
      <c r="A925" s="19" t="s">
        <v>1840</v>
      </c>
      <c r="B925" s="23" t="s">
        <v>1841</v>
      </c>
      <c r="C925" s="24" t="s">
        <v>8</v>
      </c>
      <c r="D925" s="23" t="s">
        <v>13</v>
      </c>
      <c r="E925" s="27" t="s">
        <v>10</v>
      </c>
    </row>
    <row r="926" s="7" customFormat="1" spans="1:5">
      <c r="A926" s="19" t="s">
        <v>1842</v>
      </c>
      <c r="B926" s="23" t="s">
        <v>1843</v>
      </c>
      <c r="C926" s="24" t="s">
        <v>8</v>
      </c>
      <c r="D926" s="23" t="s">
        <v>68</v>
      </c>
      <c r="E926" s="27" t="s">
        <v>10</v>
      </c>
    </row>
    <row r="927" s="7" customFormat="1" spans="1:5">
      <c r="A927" s="19" t="s">
        <v>1844</v>
      </c>
      <c r="B927" s="23" t="s">
        <v>1845</v>
      </c>
      <c r="C927" s="24" t="s">
        <v>8</v>
      </c>
      <c r="D927" s="23" t="s">
        <v>13</v>
      </c>
      <c r="E927" s="27" t="s">
        <v>10</v>
      </c>
    </row>
    <row r="928" s="7" customFormat="1" spans="1:5">
      <c r="A928" s="19" t="s">
        <v>1846</v>
      </c>
      <c r="B928" s="23" t="s">
        <v>1847</v>
      </c>
      <c r="C928" s="24" t="s">
        <v>8</v>
      </c>
      <c r="D928" s="23" t="s">
        <v>13</v>
      </c>
      <c r="E928" s="27" t="s">
        <v>10</v>
      </c>
    </row>
    <row r="929" s="7" customFormat="1" spans="1:5">
      <c r="A929" s="19" t="s">
        <v>1848</v>
      </c>
      <c r="B929" s="23" t="s">
        <v>1849</v>
      </c>
      <c r="C929" s="24" t="s">
        <v>21</v>
      </c>
      <c r="D929" s="23" t="s">
        <v>13</v>
      </c>
      <c r="E929" s="27" t="s">
        <v>10</v>
      </c>
    </row>
    <row r="930" s="7" customFormat="1" spans="1:5">
      <c r="A930" s="19" t="s">
        <v>1850</v>
      </c>
      <c r="B930" s="23" t="s">
        <v>1851</v>
      </c>
      <c r="C930" s="24" t="s">
        <v>8</v>
      </c>
      <c r="D930" s="23" t="s">
        <v>13</v>
      </c>
      <c r="E930" s="27" t="s">
        <v>10</v>
      </c>
    </row>
    <row r="931" s="7" customFormat="1" spans="1:5">
      <c r="A931" s="19" t="s">
        <v>1852</v>
      </c>
      <c r="B931" s="23" t="s">
        <v>1853</v>
      </c>
      <c r="C931" s="24" t="s">
        <v>8</v>
      </c>
      <c r="D931" s="23" t="s">
        <v>13</v>
      </c>
      <c r="E931" s="27" t="s">
        <v>10</v>
      </c>
    </row>
    <row r="932" s="7" customFormat="1" spans="1:5">
      <c r="A932" s="19" t="s">
        <v>1854</v>
      </c>
      <c r="B932" s="23" t="s">
        <v>1855</v>
      </c>
      <c r="C932" s="24" t="s">
        <v>8</v>
      </c>
      <c r="D932" s="23" t="s">
        <v>13</v>
      </c>
      <c r="E932" s="27" t="s">
        <v>10</v>
      </c>
    </row>
    <row r="933" s="7" customFormat="1" spans="1:5">
      <c r="A933" s="19" t="s">
        <v>1856</v>
      </c>
      <c r="B933" s="23" t="s">
        <v>1857</v>
      </c>
      <c r="C933" s="24" t="s">
        <v>8</v>
      </c>
      <c r="D933" s="23" t="s">
        <v>13</v>
      </c>
      <c r="E933" s="27" t="s">
        <v>10</v>
      </c>
    </row>
    <row r="934" s="7" customFormat="1" spans="1:5">
      <c r="A934" s="19" t="s">
        <v>1858</v>
      </c>
      <c r="B934" s="23" t="s">
        <v>1859</v>
      </c>
      <c r="C934" s="24" t="s">
        <v>21</v>
      </c>
      <c r="D934" s="23" t="s">
        <v>13</v>
      </c>
      <c r="E934" s="27" t="s">
        <v>10</v>
      </c>
    </row>
    <row r="935" s="7" customFormat="1" spans="1:5">
      <c r="A935" s="19" t="s">
        <v>1860</v>
      </c>
      <c r="B935" s="23" t="s">
        <v>1861</v>
      </c>
      <c r="C935" s="24" t="s">
        <v>8</v>
      </c>
      <c r="D935" s="23" t="s">
        <v>9</v>
      </c>
      <c r="E935" s="27" t="s">
        <v>10</v>
      </c>
    </row>
    <row r="936" s="7" customFormat="1" spans="1:5">
      <c r="A936" s="19" t="s">
        <v>1862</v>
      </c>
      <c r="B936" s="23" t="s">
        <v>1863</v>
      </c>
      <c r="C936" s="24" t="s">
        <v>8</v>
      </c>
      <c r="D936" s="23" t="s">
        <v>9</v>
      </c>
      <c r="E936" s="27" t="s">
        <v>10</v>
      </c>
    </row>
    <row r="937" s="7" customFormat="1" spans="1:5">
      <c r="A937" s="19" t="s">
        <v>1864</v>
      </c>
      <c r="B937" s="23" t="s">
        <v>1865</v>
      </c>
      <c r="C937" s="24" t="s">
        <v>8</v>
      </c>
      <c r="D937" s="23" t="s">
        <v>1251</v>
      </c>
      <c r="E937" s="27" t="s">
        <v>10</v>
      </c>
    </row>
    <row r="938" s="7" customFormat="1" spans="1:5">
      <c r="A938" s="19" t="s">
        <v>1866</v>
      </c>
      <c r="B938" s="23" t="s">
        <v>1867</v>
      </c>
      <c r="C938" s="24" t="s">
        <v>21</v>
      </c>
      <c r="D938" s="23" t="s">
        <v>1251</v>
      </c>
      <c r="E938" s="27" t="s">
        <v>10</v>
      </c>
    </row>
    <row r="939" s="7" customFormat="1" spans="1:5">
      <c r="A939" s="19" t="s">
        <v>1868</v>
      </c>
      <c r="B939" s="23" t="s">
        <v>1869</v>
      </c>
      <c r="C939" s="24" t="s">
        <v>21</v>
      </c>
      <c r="D939" s="23" t="s">
        <v>9</v>
      </c>
      <c r="E939" s="27" t="s">
        <v>10</v>
      </c>
    </row>
    <row r="940" s="7" customFormat="1" spans="1:5">
      <c r="A940" s="19" t="s">
        <v>1870</v>
      </c>
      <c r="B940" s="23" t="s">
        <v>1871</v>
      </c>
      <c r="C940" s="24" t="s">
        <v>8</v>
      </c>
      <c r="D940" s="23" t="s">
        <v>9</v>
      </c>
      <c r="E940" s="27" t="s">
        <v>10</v>
      </c>
    </row>
    <row r="941" s="7" customFormat="1" spans="1:5">
      <c r="A941" s="19" t="s">
        <v>1872</v>
      </c>
      <c r="B941" s="23" t="s">
        <v>1873</v>
      </c>
      <c r="C941" s="24" t="s">
        <v>21</v>
      </c>
      <c r="D941" s="23" t="s">
        <v>9</v>
      </c>
      <c r="E941" s="27" t="s">
        <v>10</v>
      </c>
    </row>
    <row r="942" s="7" customFormat="1" spans="1:5">
      <c r="A942" s="19" t="s">
        <v>1874</v>
      </c>
      <c r="B942" s="23" t="s">
        <v>1875</v>
      </c>
      <c r="C942" s="24" t="s">
        <v>8</v>
      </c>
      <c r="D942" s="23" t="s">
        <v>9</v>
      </c>
      <c r="E942" s="27" t="s">
        <v>10</v>
      </c>
    </row>
    <row r="943" s="7" customFormat="1" spans="1:5">
      <c r="A943" s="19" t="s">
        <v>1876</v>
      </c>
      <c r="B943" s="23" t="s">
        <v>1877</v>
      </c>
      <c r="C943" s="24" t="s">
        <v>8</v>
      </c>
      <c r="D943" s="23" t="s">
        <v>9</v>
      </c>
      <c r="E943" s="27" t="s">
        <v>10</v>
      </c>
    </row>
    <row r="944" s="7" customFormat="1" spans="1:5">
      <c r="A944" s="19" t="s">
        <v>1878</v>
      </c>
      <c r="B944" s="23" t="s">
        <v>1879</v>
      </c>
      <c r="C944" s="24" t="s">
        <v>21</v>
      </c>
      <c r="D944" s="23" t="s">
        <v>9</v>
      </c>
      <c r="E944" s="27" t="s">
        <v>10</v>
      </c>
    </row>
    <row r="945" s="7" customFormat="1" spans="1:5">
      <c r="A945" s="19" t="s">
        <v>1880</v>
      </c>
      <c r="B945" s="23" t="s">
        <v>1881</v>
      </c>
      <c r="C945" s="24" t="s">
        <v>8</v>
      </c>
      <c r="D945" s="23" t="s">
        <v>9</v>
      </c>
      <c r="E945" s="27" t="s">
        <v>10</v>
      </c>
    </row>
    <row r="946" s="7" customFormat="1" spans="1:5">
      <c r="A946" s="19" t="s">
        <v>1882</v>
      </c>
      <c r="B946" s="23" t="s">
        <v>1883</v>
      </c>
      <c r="C946" s="24" t="s">
        <v>21</v>
      </c>
      <c r="D946" s="23" t="s">
        <v>9</v>
      </c>
      <c r="E946" s="27" t="s">
        <v>10</v>
      </c>
    </row>
    <row r="947" s="7" customFormat="1" spans="1:5">
      <c r="A947" s="19" t="s">
        <v>1884</v>
      </c>
      <c r="B947" s="23" t="s">
        <v>1885</v>
      </c>
      <c r="C947" s="24" t="s">
        <v>8</v>
      </c>
      <c r="D947" s="23" t="s">
        <v>9</v>
      </c>
      <c r="E947" s="27" t="s">
        <v>10</v>
      </c>
    </row>
    <row r="948" s="7" customFormat="1" spans="1:5">
      <c r="A948" s="19" t="s">
        <v>1886</v>
      </c>
      <c r="B948" s="23" t="s">
        <v>1887</v>
      </c>
      <c r="C948" s="24" t="s">
        <v>21</v>
      </c>
      <c r="D948" s="23" t="s">
        <v>9</v>
      </c>
      <c r="E948" s="27" t="s">
        <v>10</v>
      </c>
    </row>
    <row r="949" s="7" customFormat="1" spans="1:5">
      <c r="A949" s="19" t="s">
        <v>1888</v>
      </c>
      <c r="B949" s="23" t="s">
        <v>1889</v>
      </c>
      <c r="C949" s="24" t="s">
        <v>21</v>
      </c>
      <c r="D949" s="23" t="s">
        <v>13</v>
      </c>
      <c r="E949" s="27" t="s">
        <v>10</v>
      </c>
    </row>
    <row r="950" s="7" customFormat="1" spans="1:5">
      <c r="A950" s="19" t="s">
        <v>1890</v>
      </c>
      <c r="B950" s="23" t="s">
        <v>1891</v>
      </c>
      <c r="C950" s="24" t="s">
        <v>21</v>
      </c>
      <c r="D950" s="23" t="s">
        <v>9</v>
      </c>
      <c r="E950" s="27" t="s">
        <v>10</v>
      </c>
    </row>
    <row r="951" s="7" customFormat="1" spans="1:5">
      <c r="A951" s="19" t="s">
        <v>1892</v>
      </c>
      <c r="B951" s="23" t="s">
        <v>1893</v>
      </c>
      <c r="C951" s="24" t="s">
        <v>21</v>
      </c>
      <c r="D951" s="23" t="s">
        <v>9</v>
      </c>
      <c r="E951" s="27" t="s">
        <v>10</v>
      </c>
    </row>
    <row r="952" s="7" customFormat="1" spans="1:5">
      <c r="A952" s="19" t="s">
        <v>1894</v>
      </c>
      <c r="B952" s="23" t="s">
        <v>1895</v>
      </c>
      <c r="C952" s="24" t="s">
        <v>21</v>
      </c>
      <c r="D952" s="23" t="s">
        <v>13</v>
      </c>
      <c r="E952" s="27" t="s">
        <v>10</v>
      </c>
    </row>
    <row r="953" s="7" customFormat="1" spans="1:5">
      <c r="A953" s="19" t="s">
        <v>1896</v>
      </c>
      <c r="B953" s="23" t="s">
        <v>1897</v>
      </c>
      <c r="C953" s="24" t="s">
        <v>21</v>
      </c>
      <c r="D953" s="23" t="s">
        <v>251</v>
      </c>
      <c r="E953" s="27" t="s">
        <v>10</v>
      </c>
    </row>
    <row r="954" s="7" customFormat="1" spans="1:5">
      <c r="A954" s="19" t="s">
        <v>1898</v>
      </c>
      <c r="B954" s="23" t="s">
        <v>1899</v>
      </c>
      <c r="C954" s="24" t="s">
        <v>21</v>
      </c>
      <c r="D954" s="23" t="s">
        <v>13</v>
      </c>
      <c r="E954" s="27" t="s">
        <v>10</v>
      </c>
    </row>
    <row r="955" s="7" customFormat="1" spans="1:5">
      <c r="A955" s="19" t="s">
        <v>1900</v>
      </c>
      <c r="B955" s="23" t="s">
        <v>1901</v>
      </c>
      <c r="C955" s="24" t="s">
        <v>21</v>
      </c>
      <c r="D955" s="23" t="s">
        <v>9</v>
      </c>
      <c r="E955" s="27" t="s">
        <v>10</v>
      </c>
    </row>
    <row r="956" s="7" customFormat="1" spans="1:5">
      <c r="A956" s="19" t="s">
        <v>1902</v>
      </c>
      <c r="B956" s="23" t="s">
        <v>1903</v>
      </c>
      <c r="C956" s="24" t="s">
        <v>21</v>
      </c>
      <c r="D956" s="23" t="s">
        <v>9</v>
      </c>
      <c r="E956" s="27" t="s">
        <v>10</v>
      </c>
    </row>
    <row r="957" s="7" customFormat="1" spans="1:5">
      <c r="A957" s="19" t="s">
        <v>1904</v>
      </c>
      <c r="B957" s="23" t="s">
        <v>1905</v>
      </c>
      <c r="C957" s="24" t="s">
        <v>21</v>
      </c>
      <c r="D957" s="23" t="s">
        <v>9</v>
      </c>
      <c r="E957" s="27" t="s">
        <v>10</v>
      </c>
    </row>
    <row r="958" s="7" customFormat="1" spans="1:5">
      <c r="A958" s="19" t="s">
        <v>1906</v>
      </c>
      <c r="B958" s="23" t="s">
        <v>1907</v>
      </c>
      <c r="C958" s="24" t="s">
        <v>21</v>
      </c>
      <c r="D958" s="23" t="s">
        <v>9</v>
      </c>
      <c r="E958" s="27" t="s">
        <v>10</v>
      </c>
    </row>
    <row r="959" s="7" customFormat="1" spans="1:5">
      <c r="A959" s="19" t="s">
        <v>1908</v>
      </c>
      <c r="B959" s="23" t="s">
        <v>1909</v>
      </c>
      <c r="C959" s="24" t="s">
        <v>21</v>
      </c>
      <c r="D959" s="23" t="s">
        <v>9</v>
      </c>
      <c r="E959" s="27" t="s">
        <v>10</v>
      </c>
    </row>
    <row r="960" s="7" customFormat="1" spans="1:5">
      <c r="A960" s="19" t="s">
        <v>1910</v>
      </c>
      <c r="B960" s="23" t="s">
        <v>1911</v>
      </c>
      <c r="C960" s="24" t="s">
        <v>8</v>
      </c>
      <c r="D960" s="23" t="s">
        <v>9</v>
      </c>
      <c r="E960" s="27" t="s">
        <v>10</v>
      </c>
    </row>
    <row r="961" s="7" customFormat="1" spans="1:5">
      <c r="A961" s="19" t="s">
        <v>1912</v>
      </c>
      <c r="B961" s="23" t="s">
        <v>1814</v>
      </c>
      <c r="C961" s="24" t="s">
        <v>21</v>
      </c>
      <c r="D961" s="23" t="s">
        <v>9</v>
      </c>
      <c r="E961" s="27" t="s">
        <v>10</v>
      </c>
    </row>
    <row r="962" s="7" customFormat="1" spans="1:5">
      <c r="A962" s="19" t="s">
        <v>1913</v>
      </c>
      <c r="B962" s="23" t="s">
        <v>1914</v>
      </c>
      <c r="C962" s="24" t="s">
        <v>21</v>
      </c>
      <c r="D962" s="23" t="s">
        <v>9</v>
      </c>
      <c r="E962" s="27" t="s">
        <v>10</v>
      </c>
    </row>
    <row r="963" s="7" customFormat="1" spans="1:5">
      <c r="A963" s="19" t="s">
        <v>1915</v>
      </c>
      <c r="B963" s="23" t="s">
        <v>1916</v>
      </c>
      <c r="C963" s="24" t="s">
        <v>21</v>
      </c>
      <c r="D963" s="23" t="s">
        <v>9</v>
      </c>
      <c r="E963" s="27" t="s">
        <v>10</v>
      </c>
    </row>
    <row r="964" s="7" customFormat="1" spans="1:5">
      <c r="A964" s="19" t="s">
        <v>1917</v>
      </c>
      <c r="B964" s="23" t="s">
        <v>1918</v>
      </c>
      <c r="C964" s="24" t="s">
        <v>21</v>
      </c>
      <c r="D964" s="23" t="s">
        <v>13</v>
      </c>
      <c r="E964" s="27" t="s">
        <v>10</v>
      </c>
    </row>
    <row r="965" s="7" customFormat="1" spans="1:5">
      <c r="A965" s="19" t="s">
        <v>1919</v>
      </c>
      <c r="B965" s="23" t="s">
        <v>1920</v>
      </c>
      <c r="C965" s="24" t="s">
        <v>21</v>
      </c>
      <c r="D965" s="23" t="s">
        <v>13</v>
      </c>
      <c r="E965" s="27" t="s">
        <v>10</v>
      </c>
    </row>
    <row r="966" s="7" customFormat="1" spans="1:5">
      <c r="A966" s="19" t="s">
        <v>1921</v>
      </c>
      <c r="B966" s="23" t="s">
        <v>1922</v>
      </c>
      <c r="C966" s="24" t="s">
        <v>21</v>
      </c>
      <c r="D966" s="23" t="s">
        <v>13</v>
      </c>
      <c r="E966" s="27" t="s">
        <v>10</v>
      </c>
    </row>
    <row r="967" s="7" customFormat="1" spans="1:5">
      <c r="A967" s="19" t="s">
        <v>1923</v>
      </c>
      <c r="B967" s="23" t="s">
        <v>1924</v>
      </c>
      <c r="C967" s="24" t="s">
        <v>8</v>
      </c>
      <c r="D967" s="23" t="s">
        <v>13</v>
      </c>
      <c r="E967" s="27" t="s">
        <v>10</v>
      </c>
    </row>
    <row r="968" s="7" customFormat="1" spans="1:5">
      <c r="A968" s="19" t="s">
        <v>1925</v>
      </c>
      <c r="B968" s="23" t="s">
        <v>1926</v>
      </c>
      <c r="C968" s="24" t="s">
        <v>8</v>
      </c>
      <c r="D968" s="23" t="s">
        <v>13</v>
      </c>
      <c r="E968" s="27" t="s">
        <v>10</v>
      </c>
    </row>
    <row r="969" s="7" customFormat="1" spans="1:5">
      <c r="A969" s="19" t="s">
        <v>1927</v>
      </c>
      <c r="B969" s="23" t="s">
        <v>1928</v>
      </c>
      <c r="C969" s="24" t="s">
        <v>21</v>
      </c>
      <c r="D969" s="23" t="s">
        <v>13</v>
      </c>
      <c r="E969" s="27" t="s">
        <v>10</v>
      </c>
    </row>
    <row r="970" s="7" customFormat="1" spans="1:5">
      <c r="A970" s="19" t="s">
        <v>1929</v>
      </c>
      <c r="B970" s="23" t="s">
        <v>1930</v>
      </c>
      <c r="C970" s="24" t="s">
        <v>8</v>
      </c>
      <c r="D970" s="23" t="s">
        <v>13</v>
      </c>
      <c r="E970" s="27" t="s">
        <v>10</v>
      </c>
    </row>
    <row r="971" s="7" customFormat="1" spans="1:5">
      <c r="A971" s="19" t="s">
        <v>1931</v>
      </c>
      <c r="B971" s="23" t="s">
        <v>1932</v>
      </c>
      <c r="C971" s="24" t="s">
        <v>21</v>
      </c>
      <c r="D971" s="23" t="s">
        <v>13</v>
      </c>
      <c r="E971" s="27" t="s">
        <v>10</v>
      </c>
    </row>
    <row r="972" s="7" customFormat="1" spans="1:5">
      <c r="A972" s="19" t="s">
        <v>1933</v>
      </c>
      <c r="B972" s="23" t="s">
        <v>1934</v>
      </c>
      <c r="C972" s="24" t="s">
        <v>21</v>
      </c>
      <c r="D972" s="23" t="s">
        <v>13</v>
      </c>
      <c r="E972" s="27" t="s">
        <v>10</v>
      </c>
    </row>
    <row r="973" s="7" customFormat="1" spans="1:5">
      <c r="A973" s="19" t="s">
        <v>1935</v>
      </c>
      <c r="B973" s="23" t="s">
        <v>1936</v>
      </c>
      <c r="C973" s="24" t="s">
        <v>8</v>
      </c>
      <c r="D973" s="23" t="s">
        <v>9</v>
      </c>
      <c r="E973" s="27" t="s">
        <v>10</v>
      </c>
    </row>
    <row r="974" s="7" customFormat="1" spans="1:5">
      <c r="A974" s="19" t="s">
        <v>1937</v>
      </c>
      <c r="B974" s="23" t="s">
        <v>1938</v>
      </c>
      <c r="C974" s="24" t="s">
        <v>21</v>
      </c>
      <c r="D974" s="23" t="s">
        <v>9</v>
      </c>
      <c r="E974" s="27" t="s">
        <v>10</v>
      </c>
    </row>
    <row r="975" s="7" customFormat="1" spans="1:5">
      <c r="A975" s="19" t="s">
        <v>1939</v>
      </c>
      <c r="B975" s="23" t="s">
        <v>1940</v>
      </c>
      <c r="C975" s="24" t="s">
        <v>21</v>
      </c>
      <c r="D975" s="23" t="s">
        <v>9</v>
      </c>
      <c r="E975" s="27" t="s">
        <v>10</v>
      </c>
    </row>
    <row r="976" s="7" customFormat="1" spans="1:5">
      <c r="A976" s="19" t="s">
        <v>1941</v>
      </c>
      <c r="B976" s="23" t="s">
        <v>1942</v>
      </c>
      <c r="C976" s="24" t="s">
        <v>21</v>
      </c>
      <c r="D976" s="23" t="s">
        <v>13</v>
      </c>
      <c r="E976" s="27" t="s">
        <v>10</v>
      </c>
    </row>
    <row r="977" s="7" customFormat="1" spans="1:5">
      <c r="A977" s="19" t="s">
        <v>1943</v>
      </c>
      <c r="B977" s="23" t="s">
        <v>1944</v>
      </c>
      <c r="C977" s="24" t="s">
        <v>8</v>
      </c>
      <c r="D977" s="23" t="s">
        <v>9</v>
      </c>
      <c r="E977" s="27" t="s">
        <v>10</v>
      </c>
    </row>
    <row r="978" s="9" customFormat="1" spans="1:5">
      <c r="A978" s="19" t="s">
        <v>1945</v>
      </c>
      <c r="B978" s="23" t="s">
        <v>1946</v>
      </c>
      <c r="C978" s="38" t="s">
        <v>8</v>
      </c>
      <c r="D978" s="23" t="s">
        <v>9</v>
      </c>
      <c r="E978" s="27" t="s">
        <v>10</v>
      </c>
    </row>
    <row r="979" s="9" customFormat="1" spans="1:5">
      <c r="A979" s="19" t="s">
        <v>1947</v>
      </c>
      <c r="B979" s="23" t="s">
        <v>1948</v>
      </c>
      <c r="C979" s="38" t="s">
        <v>21</v>
      </c>
      <c r="D979" s="23" t="s">
        <v>9</v>
      </c>
      <c r="E979" s="27" t="s">
        <v>10</v>
      </c>
    </row>
    <row r="980" s="9" customFormat="1" spans="1:5">
      <c r="A980" s="19" t="s">
        <v>1949</v>
      </c>
      <c r="B980" s="23" t="s">
        <v>1950</v>
      </c>
      <c r="C980" s="38" t="s">
        <v>21</v>
      </c>
      <c r="D980" s="23" t="s">
        <v>1251</v>
      </c>
      <c r="E980" s="27" t="s">
        <v>10</v>
      </c>
    </row>
    <row r="981" s="9" customFormat="1" spans="1:5">
      <c r="A981" s="19" t="s">
        <v>1951</v>
      </c>
      <c r="B981" s="23" t="s">
        <v>1952</v>
      </c>
      <c r="C981" s="38" t="s">
        <v>21</v>
      </c>
      <c r="D981" s="23" t="s">
        <v>1251</v>
      </c>
      <c r="E981" s="27" t="s">
        <v>10</v>
      </c>
    </row>
    <row r="982" s="9" customFormat="1" spans="1:5">
      <c r="A982" s="19" t="s">
        <v>1953</v>
      </c>
      <c r="B982" s="23" t="s">
        <v>1954</v>
      </c>
      <c r="C982" s="38" t="s">
        <v>8</v>
      </c>
      <c r="D982" s="23" t="s">
        <v>9</v>
      </c>
      <c r="E982" s="27" t="s">
        <v>10</v>
      </c>
    </row>
    <row r="983" s="9" customFormat="1" spans="1:5">
      <c r="A983" s="19" t="s">
        <v>1955</v>
      </c>
      <c r="B983" s="23" t="s">
        <v>1956</v>
      </c>
      <c r="C983" s="38" t="s">
        <v>21</v>
      </c>
      <c r="D983" s="23" t="s">
        <v>13</v>
      </c>
      <c r="E983" s="27" t="s">
        <v>10</v>
      </c>
    </row>
    <row r="984" s="9" customFormat="1" spans="1:5">
      <c r="A984" s="19" t="s">
        <v>1957</v>
      </c>
      <c r="B984" s="23" t="s">
        <v>1958</v>
      </c>
      <c r="C984" s="38" t="s">
        <v>8</v>
      </c>
      <c r="D984" s="23" t="s">
        <v>13</v>
      </c>
      <c r="E984" s="27" t="s">
        <v>10</v>
      </c>
    </row>
    <row r="985" s="9" customFormat="1" spans="1:5">
      <c r="A985" s="19" t="s">
        <v>1959</v>
      </c>
      <c r="B985" s="23" t="s">
        <v>1960</v>
      </c>
      <c r="C985" s="38" t="s">
        <v>21</v>
      </c>
      <c r="D985" s="23" t="s">
        <v>13</v>
      </c>
      <c r="E985" s="27" t="s">
        <v>10</v>
      </c>
    </row>
    <row r="986" s="9" customFormat="1" spans="1:5">
      <c r="A986" s="19" t="s">
        <v>1961</v>
      </c>
      <c r="B986" s="23" t="s">
        <v>1962</v>
      </c>
      <c r="C986" s="38" t="s">
        <v>8</v>
      </c>
      <c r="D986" s="23" t="s">
        <v>13</v>
      </c>
      <c r="E986" s="27" t="s">
        <v>10</v>
      </c>
    </row>
    <row r="987" s="9" customFormat="1" spans="1:5">
      <c r="A987" s="19" t="s">
        <v>1963</v>
      </c>
      <c r="B987" s="23" t="s">
        <v>1964</v>
      </c>
      <c r="C987" s="38" t="s">
        <v>21</v>
      </c>
      <c r="D987" s="23" t="s">
        <v>13</v>
      </c>
      <c r="E987" s="27" t="s">
        <v>10</v>
      </c>
    </row>
    <row r="988" s="7" customFormat="1" spans="1:5">
      <c r="A988" s="19" t="s">
        <v>1965</v>
      </c>
      <c r="B988" s="23" t="s">
        <v>1090</v>
      </c>
      <c r="C988" s="24" t="s">
        <v>21</v>
      </c>
      <c r="D988" s="23" t="s">
        <v>9</v>
      </c>
      <c r="E988" s="36" t="s">
        <v>10</v>
      </c>
    </row>
    <row r="989" s="7" customFormat="1" spans="1:5">
      <c r="A989" s="19" t="s">
        <v>1966</v>
      </c>
      <c r="B989" s="23" t="s">
        <v>1967</v>
      </c>
      <c r="C989" s="24" t="s">
        <v>21</v>
      </c>
      <c r="D989" s="23" t="s">
        <v>9</v>
      </c>
      <c r="E989" s="36" t="s">
        <v>10</v>
      </c>
    </row>
    <row r="990" s="7" customFormat="1" spans="1:5">
      <c r="A990" s="19" t="s">
        <v>1968</v>
      </c>
      <c r="B990" s="23" t="s">
        <v>1969</v>
      </c>
      <c r="C990" s="24" t="s">
        <v>21</v>
      </c>
      <c r="D990" s="23" t="s">
        <v>9</v>
      </c>
      <c r="E990" s="36" t="s">
        <v>10</v>
      </c>
    </row>
    <row r="991" s="7" customFormat="1" spans="1:5">
      <c r="A991" s="19" t="s">
        <v>1970</v>
      </c>
      <c r="B991" s="23" t="s">
        <v>1971</v>
      </c>
      <c r="C991" s="24" t="s">
        <v>21</v>
      </c>
      <c r="D991" s="23" t="s">
        <v>9</v>
      </c>
      <c r="E991" s="36" t="s">
        <v>10</v>
      </c>
    </row>
    <row r="992" s="7" customFormat="1" spans="1:5">
      <c r="A992" s="19" t="s">
        <v>1972</v>
      </c>
      <c r="B992" s="23" t="s">
        <v>1973</v>
      </c>
      <c r="C992" s="24" t="s">
        <v>8</v>
      </c>
      <c r="D992" s="23" t="s">
        <v>9</v>
      </c>
      <c r="E992" s="36" t="s">
        <v>10</v>
      </c>
    </row>
    <row r="993" s="7" customFormat="1" spans="1:5">
      <c r="A993" s="19" t="s">
        <v>1974</v>
      </c>
      <c r="B993" s="23" t="s">
        <v>1975</v>
      </c>
      <c r="C993" s="24" t="s">
        <v>8</v>
      </c>
      <c r="D993" s="23" t="s">
        <v>9</v>
      </c>
      <c r="E993" s="36" t="s">
        <v>10</v>
      </c>
    </row>
    <row r="994" s="7" customFormat="1" spans="1:5">
      <c r="A994" s="19" t="s">
        <v>1976</v>
      </c>
      <c r="B994" s="23" t="s">
        <v>1977</v>
      </c>
      <c r="C994" s="24" t="s">
        <v>8</v>
      </c>
      <c r="D994" s="23" t="s">
        <v>9</v>
      </c>
      <c r="E994" s="36" t="s">
        <v>10</v>
      </c>
    </row>
    <row r="995" s="7" customFormat="1" spans="1:5">
      <c r="A995" s="19" t="s">
        <v>1978</v>
      </c>
      <c r="B995" s="23" t="s">
        <v>1979</v>
      </c>
      <c r="C995" s="24" t="s">
        <v>21</v>
      </c>
      <c r="D995" s="23" t="s">
        <v>9</v>
      </c>
      <c r="E995" s="36" t="s">
        <v>10</v>
      </c>
    </row>
    <row r="996" s="7" customFormat="1" spans="1:5">
      <c r="A996" s="19" t="s">
        <v>1980</v>
      </c>
      <c r="B996" s="23" t="s">
        <v>1981</v>
      </c>
      <c r="C996" s="24" t="s">
        <v>8</v>
      </c>
      <c r="D996" s="23" t="s">
        <v>9</v>
      </c>
      <c r="E996" s="36" t="s">
        <v>10</v>
      </c>
    </row>
    <row r="997" s="7" customFormat="1" spans="1:5">
      <c r="A997" s="19" t="s">
        <v>1982</v>
      </c>
      <c r="B997" s="23" t="s">
        <v>1983</v>
      </c>
      <c r="C997" s="24" t="s">
        <v>21</v>
      </c>
      <c r="D997" s="23" t="s">
        <v>9</v>
      </c>
      <c r="E997" s="36" t="s">
        <v>10</v>
      </c>
    </row>
    <row r="998" s="7" customFormat="1" spans="1:5">
      <c r="A998" s="19" t="s">
        <v>1984</v>
      </c>
      <c r="B998" s="23" t="s">
        <v>1985</v>
      </c>
      <c r="C998" s="24" t="s">
        <v>8</v>
      </c>
      <c r="D998" s="23" t="s">
        <v>9</v>
      </c>
      <c r="E998" s="36" t="s">
        <v>10</v>
      </c>
    </row>
    <row r="999" s="7" customFormat="1" spans="1:5">
      <c r="A999" s="19" t="s">
        <v>1986</v>
      </c>
      <c r="B999" s="23" t="s">
        <v>1987</v>
      </c>
      <c r="C999" s="24" t="s">
        <v>8</v>
      </c>
      <c r="D999" s="23" t="s">
        <v>9</v>
      </c>
      <c r="E999" s="36" t="s">
        <v>10</v>
      </c>
    </row>
    <row r="1000" s="7" customFormat="1" spans="1:5">
      <c r="A1000" s="19" t="s">
        <v>1988</v>
      </c>
      <c r="B1000" s="23" t="s">
        <v>1989</v>
      </c>
      <c r="C1000" s="24" t="s">
        <v>21</v>
      </c>
      <c r="D1000" s="23" t="s">
        <v>9</v>
      </c>
      <c r="E1000" s="36" t="s">
        <v>10</v>
      </c>
    </row>
    <row r="1001" s="7" customFormat="1" spans="1:5">
      <c r="A1001" s="19" t="s">
        <v>1990</v>
      </c>
      <c r="B1001" s="23" t="s">
        <v>1991</v>
      </c>
      <c r="C1001" s="24" t="s">
        <v>21</v>
      </c>
      <c r="D1001" s="23" t="s">
        <v>9</v>
      </c>
      <c r="E1001" s="36" t="s">
        <v>10</v>
      </c>
    </row>
    <row r="1002" s="7" customFormat="1" spans="1:5">
      <c r="A1002" s="19" t="s">
        <v>1992</v>
      </c>
      <c r="B1002" s="23" t="s">
        <v>1993</v>
      </c>
      <c r="C1002" s="24" t="s">
        <v>8</v>
      </c>
      <c r="D1002" s="23" t="s">
        <v>9</v>
      </c>
      <c r="E1002" s="36" t="s">
        <v>10</v>
      </c>
    </row>
    <row r="1003" s="7" customFormat="1" spans="1:5">
      <c r="A1003" s="19" t="s">
        <v>1994</v>
      </c>
      <c r="B1003" s="23" t="s">
        <v>1995</v>
      </c>
      <c r="C1003" s="24" t="s">
        <v>21</v>
      </c>
      <c r="D1003" s="23" t="s">
        <v>9</v>
      </c>
      <c r="E1003" s="36" t="s">
        <v>10</v>
      </c>
    </row>
    <row r="1004" s="7" customFormat="1" spans="1:5">
      <c r="A1004" s="19" t="s">
        <v>1996</v>
      </c>
      <c r="B1004" s="23" t="s">
        <v>1997</v>
      </c>
      <c r="C1004" s="24" t="s">
        <v>8</v>
      </c>
      <c r="D1004" s="23" t="s">
        <v>9</v>
      </c>
      <c r="E1004" s="36" t="s">
        <v>10</v>
      </c>
    </row>
    <row r="1005" s="7" customFormat="1" spans="1:5">
      <c r="A1005" s="19" t="s">
        <v>1998</v>
      </c>
      <c r="B1005" s="23" t="s">
        <v>1999</v>
      </c>
      <c r="C1005" s="24" t="s">
        <v>8</v>
      </c>
      <c r="D1005" s="23" t="s">
        <v>9</v>
      </c>
      <c r="E1005" s="36" t="s">
        <v>10</v>
      </c>
    </row>
    <row r="1006" s="7" customFormat="1" spans="1:5">
      <c r="A1006" s="19" t="s">
        <v>2000</v>
      </c>
      <c r="B1006" s="23" t="s">
        <v>2001</v>
      </c>
      <c r="C1006" s="24" t="s">
        <v>8</v>
      </c>
      <c r="D1006" s="23" t="s">
        <v>9</v>
      </c>
      <c r="E1006" s="36" t="s">
        <v>10</v>
      </c>
    </row>
    <row r="1007" s="7" customFormat="1" spans="1:5">
      <c r="A1007" s="19" t="s">
        <v>2002</v>
      </c>
      <c r="B1007" s="23" t="s">
        <v>2003</v>
      </c>
      <c r="C1007" s="24" t="s">
        <v>21</v>
      </c>
      <c r="D1007" s="23" t="s">
        <v>9</v>
      </c>
      <c r="E1007" s="36" t="s">
        <v>10</v>
      </c>
    </row>
    <row r="1008" s="7" customFormat="1" spans="1:5">
      <c r="A1008" s="19" t="s">
        <v>2004</v>
      </c>
      <c r="B1008" s="23" t="s">
        <v>2005</v>
      </c>
      <c r="C1008" s="24" t="s">
        <v>21</v>
      </c>
      <c r="D1008" s="23" t="s">
        <v>9</v>
      </c>
      <c r="E1008" s="36" t="s">
        <v>10</v>
      </c>
    </row>
    <row r="1009" s="7" customFormat="1" spans="1:5">
      <c r="A1009" s="19" t="s">
        <v>2006</v>
      </c>
      <c r="B1009" s="23" t="s">
        <v>2007</v>
      </c>
      <c r="C1009" s="24" t="s">
        <v>21</v>
      </c>
      <c r="D1009" s="23" t="s">
        <v>9</v>
      </c>
      <c r="E1009" s="36" t="s">
        <v>10</v>
      </c>
    </row>
    <row r="1010" s="7" customFormat="1" spans="1:5">
      <c r="A1010" s="19" t="s">
        <v>2008</v>
      </c>
      <c r="B1010" s="23" t="s">
        <v>2009</v>
      </c>
      <c r="C1010" s="24" t="s">
        <v>21</v>
      </c>
      <c r="D1010" s="23" t="s">
        <v>9</v>
      </c>
      <c r="E1010" s="36" t="s">
        <v>10</v>
      </c>
    </row>
    <row r="1011" s="7" customFormat="1" spans="1:5">
      <c r="A1011" s="19" t="s">
        <v>2010</v>
      </c>
      <c r="B1011" s="23" t="s">
        <v>2011</v>
      </c>
      <c r="C1011" s="24" t="s">
        <v>8</v>
      </c>
      <c r="D1011" s="23" t="s">
        <v>9</v>
      </c>
      <c r="E1011" s="36" t="s">
        <v>10</v>
      </c>
    </row>
    <row r="1012" s="7" customFormat="1" spans="1:5">
      <c r="A1012" s="19" t="s">
        <v>2012</v>
      </c>
      <c r="B1012" s="23" t="s">
        <v>2013</v>
      </c>
      <c r="C1012" s="24" t="s">
        <v>8</v>
      </c>
      <c r="D1012" s="23" t="s">
        <v>9</v>
      </c>
      <c r="E1012" s="36" t="s">
        <v>10</v>
      </c>
    </row>
    <row r="1013" s="7" customFormat="1" spans="1:5">
      <c r="A1013" s="19" t="s">
        <v>2014</v>
      </c>
      <c r="B1013" s="23" t="s">
        <v>2015</v>
      </c>
      <c r="C1013" s="24" t="s">
        <v>8</v>
      </c>
      <c r="D1013" s="23" t="s">
        <v>9</v>
      </c>
      <c r="E1013" s="36" t="s">
        <v>10</v>
      </c>
    </row>
    <row r="1014" s="7" customFormat="1" spans="1:5">
      <c r="A1014" s="19" t="s">
        <v>2016</v>
      </c>
      <c r="B1014" s="23" t="s">
        <v>2017</v>
      </c>
      <c r="C1014" s="24" t="s">
        <v>8</v>
      </c>
      <c r="D1014" s="23" t="s">
        <v>9</v>
      </c>
      <c r="E1014" s="36" t="s">
        <v>10</v>
      </c>
    </row>
    <row r="1015" s="7" customFormat="1" spans="1:5">
      <c r="A1015" s="19" t="s">
        <v>2018</v>
      </c>
      <c r="B1015" s="23" t="s">
        <v>2019</v>
      </c>
      <c r="C1015" s="24" t="s">
        <v>8</v>
      </c>
      <c r="D1015" s="23" t="s">
        <v>9</v>
      </c>
      <c r="E1015" s="36" t="s">
        <v>10</v>
      </c>
    </row>
    <row r="1016" s="7" customFormat="1" spans="1:5">
      <c r="A1016" s="19" t="s">
        <v>2020</v>
      </c>
      <c r="B1016" s="23" t="s">
        <v>2021</v>
      </c>
      <c r="C1016" s="24" t="s">
        <v>8</v>
      </c>
      <c r="D1016" s="23" t="s">
        <v>9</v>
      </c>
      <c r="E1016" s="36" t="s">
        <v>10</v>
      </c>
    </row>
    <row r="1017" s="7" customFormat="1" spans="1:5">
      <c r="A1017" s="19" t="s">
        <v>2022</v>
      </c>
      <c r="B1017" s="23" t="s">
        <v>2023</v>
      </c>
      <c r="C1017" s="24" t="s">
        <v>8</v>
      </c>
      <c r="D1017" s="23" t="s">
        <v>13</v>
      </c>
      <c r="E1017" s="36" t="s">
        <v>10</v>
      </c>
    </row>
    <row r="1018" s="7" customFormat="1" spans="1:5">
      <c r="A1018" s="19" t="s">
        <v>2024</v>
      </c>
      <c r="B1018" s="23" t="s">
        <v>2025</v>
      </c>
      <c r="C1018" s="24" t="s">
        <v>8</v>
      </c>
      <c r="D1018" s="23" t="s">
        <v>9</v>
      </c>
      <c r="E1018" s="36" t="s">
        <v>10</v>
      </c>
    </row>
    <row r="1019" s="7" customFormat="1" spans="1:5">
      <c r="A1019" s="19" t="s">
        <v>2026</v>
      </c>
      <c r="B1019" s="23" t="s">
        <v>2027</v>
      </c>
      <c r="C1019" s="24" t="s">
        <v>8</v>
      </c>
      <c r="D1019" s="23" t="s">
        <v>9</v>
      </c>
      <c r="E1019" s="36" t="s">
        <v>10</v>
      </c>
    </row>
    <row r="1020" s="7" customFormat="1" spans="1:5">
      <c r="A1020" s="19" t="s">
        <v>2028</v>
      </c>
      <c r="B1020" s="23" t="s">
        <v>2029</v>
      </c>
      <c r="C1020" s="24" t="s">
        <v>21</v>
      </c>
      <c r="D1020" s="23" t="s">
        <v>13</v>
      </c>
      <c r="E1020" s="36" t="s">
        <v>10</v>
      </c>
    </row>
    <row r="1021" s="7" customFormat="1" spans="1:5">
      <c r="A1021" s="19" t="s">
        <v>2030</v>
      </c>
      <c r="B1021" s="23" t="s">
        <v>2031</v>
      </c>
      <c r="C1021" s="24" t="s">
        <v>8</v>
      </c>
      <c r="D1021" s="23" t="s">
        <v>9</v>
      </c>
      <c r="E1021" s="27" t="s">
        <v>10</v>
      </c>
    </row>
    <row r="1022" s="7" customFormat="1" spans="1:5">
      <c r="A1022" s="19" t="s">
        <v>2032</v>
      </c>
      <c r="B1022" s="23" t="s">
        <v>2033</v>
      </c>
      <c r="C1022" s="24" t="s">
        <v>8</v>
      </c>
      <c r="D1022" s="23" t="s">
        <v>2034</v>
      </c>
      <c r="E1022" s="27" t="s">
        <v>10</v>
      </c>
    </row>
    <row r="1023" s="7" customFormat="1" spans="1:5">
      <c r="A1023" s="19" t="s">
        <v>2035</v>
      </c>
      <c r="B1023" s="23" t="s">
        <v>2036</v>
      </c>
      <c r="C1023" s="24" t="s">
        <v>8</v>
      </c>
      <c r="D1023" s="23" t="s">
        <v>9</v>
      </c>
      <c r="E1023" s="27" t="s">
        <v>10</v>
      </c>
    </row>
    <row r="1024" s="7" customFormat="1" spans="1:5">
      <c r="A1024" s="19" t="s">
        <v>2037</v>
      </c>
      <c r="B1024" s="23" t="s">
        <v>2038</v>
      </c>
      <c r="C1024" s="24" t="s">
        <v>8</v>
      </c>
      <c r="D1024" s="23" t="s">
        <v>9</v>
      </c>
      <c r="E1024" s="27" t="s">
        <v>10</v>
      </c>
    </row>
    <row r="1025" s="7" customFormat="1" spans="1:5">
      <c r="A1025" s="19" t="s">
        <v>2039</v>
      </c>
      <c r="B1025" s="23" t="s">
        <v>2040</v>
      </c>
      <c r="C1025" s="24" t="s">
        <v>8</v>
      </c>
      <c r="D1025" s="23" t="s">
        <v>9</v>
      </c>
      <c r="E1025" s="27" t="s">
        <v>10</v>
      </c>
    </row>
    <row r="1026" s="7" customFormat="1" spans="1:5">
      <c r="A1026" s="19" t="s">
        <v>2041</v>
      </c>
      <c r="B1026" s="23" t="s">
        <v>2042</v>
      </c>
      <c r="C1026" s="24" t="s">
        <v>21</v>
      </c>
      <c r="D1026" s="23" t="s">
        <v>9</v>
      </c>
      <c r="E1026" s="27" t="s">
        <v>10</v>
      </c>
    </row>
    <row r="1027" s="7" customFormat="1" spans="1:5">
      <c r="A1027" s="19" t="s">
        <v>2043</v>
      </c>
      <c r="B1027" s="23" t="s">
        <v>2044</v>
      </c>
      <c r="C1027" s="24" t="s">
        <v>8</v>
      </c>
      <c r="D1027" s="23" t="s">
        <v>13</v>
      </c>
      <c r="E1027" s="27" t="s">
        <v>10</v>
      </c>
    </row>
    <row r="1028" s="7" customFormat="1" spans="1:5">
      <c r="A1028" s="19" t="s">
        <v>2045</v>
      </c>
      <c r="B1028" s="23" t="s">
        <v>84</v>
      </c>
      <c r="C1028" s="24" t="s">
        <v>8</v>
      </c>
      <c r="D1028" s="23" t="s">
        <v>13</v>
      </c>
      <c r="E1028" s="27" t="s">
        <v>10</v>
      </c>
    </row>
    <row r="1029" s="7" customFormat="1" spans="1:5">
      <c r="A1029" s="19" t="s">
        <v>2046</v>
      </c>
      <c r="B1029" s="23" t="s">
        <v>2047</v>
      </c>
      <c r="C1029" s="24" t="s">
        <v>8</v>
      </c>
      <c r="D1029" s="23" t="s">
        <v>13</v>
      </c>
      <c r="E1029" s="27" t="s">
        <v>10</v>
      </c>
    </row>
    <row r="1030" s="7" customFormat="1" spans="1:5">
      <c r="A1030" s="19" t="s">
        <v>2048</v>
      </c>
      <c r="B1030" s="23" t="s">
        <v>2049</v>
      </c>
      <c r="C1030" s="24" t="s">
        <v>8</v>
      </c>
      <c r="D1030" s="23" t="s">
        <v>13</v>
      </c>
      <c r="E1030" s="27" t="s">
        <v>10</v>
      </c>
    </row>
    <row r="1031" s="7" customFormat="1" spans="1:5">
      <c r="A1031" s="19" t="s">
        <v>2050</v>
      </c>
      <c r="B1031" s="23" t="s">
        <v>2051</v>
      </c>
      <c r="C1031" s="24" t="s">
        <v>21</v>
      </c>
      <c r="D1031" s="23" t="s">
        <v>13</v>
      </c>
      <c r="E1031" s="27" t="s">
        <v>10</v>
      </c>
    </row>
    <row r="1032" s="7" customFormat="1" spans="1:5">
      <c r="A1032" s="19" t="s">
        <v>2052</v>
      </c>
      <c r="B1032" s="23" t="s">
        <v>2053</v>
      </c>
      <c r="C1032" s="24" t="s">
        <v>21</v>
      </c>
      <c r="D1032" s="23" t="s">
        <v>13</v>
      </c>
      <c r="E1032" s="27" t="s">
        <v>10</v>
      </c>
    </row>
    <row r="1033" s="7" customFormat="1" spans="1:5">
      <c r="A1033" s="19" t="s">
        <v>2054</v>
      </c>
      <c r="B1033" s="23" t="s">
        <v>2055</v>
      </c>
      <c r="C1033" s="24" t="s">
        <v>21</v>
      </c>
      <c r="D1033" s="23" t="s">
        <v>13</v>
      </c>
      <c r="E1033" s="27" t="s">
        <v>10</v>
      </c>
    </row>
    <row r="1034" s="7" customFormat="1" spans="1:5">
      <c r="A1034" s="19" t="s">
        <v>2056</v>
      </c>
      <c r="B1034" s="23" t="s">
        <v>2057</v>
      </c>
      <c r="C1034" s="24" t="s">
        <v>21</v>
      </c>
      <c r="D1034" s="23" t="s">
        <v>13</v>
      </c>
      <c r="E1034" s="27" t="s">
        <v>10</v>
      </c>
    </row>
    <row r="1035" s="7" customFormat="1" spans="1:5">
      <c r="A1035" s="19" t="s">
        <v>2058</v>
      </c>
      <c r="B1035" s="23" t="s">
        <v>2059</v>
      </c>
      <c r="C1035" s="24" t="s">
        <v>21</v>
      </c>
      <c r="D1035" s="23" t="s">
        <v>13</v>
      </c>
      <c r="E1035" s="27" t="s">
        <v>10</v>
      </c>
    </row>
    <row r="1036" s="7" customFormat="1" spans="1:5">
      <c r="A1036" s="19" t="s">
        <v>2060</v>
      </c>
      <c r="B1036" s="23" t="s">
        <v>2061</v>
      </c>
      <c r="C1036" s="24" t="s">
        <v>21</v>
      </c>
      <c r="D1036" s="23" t="s">
        <v>13</v>
      </c>
      <c r="E1036" s="27" t="s">
        <v>10</v>
      </c>
    </row>
    <row r="1037" s="7" customFormat="1" spans="1:5">
      <c r="A1037" s="19" t="s">
        <v>2062</v>
      </c>
      <c r="B1037" s="23" t="s">
        <v>2063</v>
      </c>
      <c r="C1037" s="24" t="s">
        <v>8</v>
      </c>
      <c r="D1037" s="23" t="s">
        <v>13</v>
      </c>
      <c r="E1037" s="27" t="s">
        <v>10</v>
      </c>
    </row>
    <row r="1038" s="7" customFormat="1" spans="1:5">
      <c r="A1038" s="19" t="s">
        <v>2064</v>
      </c>
      <c r="B1038" s="23" t="s">
        <v>2065</v>
      </c>
      <c r="C1038" s="24" t="s">
        <v>8</v>
      </c>
      <c r="D1038" s="23" t="s">
        <v>13</v>
      </c>
      <c r="E1038" s="27" t="s">
        <v>10</v>
      </c>
    </row>
    <row r="1039" s="7" customFormat="1" spans="1:5">
      <c r="A1039" s="19" t="s">
        <v>2066</v>
      </c>
      <c r="B1039" s="23" t="s">
        <v>2067</v>
      </c>
      <c r="C1039" s="24" t="s">
        <v>8</v>
      </c>
      <c r="D1039" s="23" t="s">
        <v>13</v>
      </c>
      <c r="E1039" s="27" t="s">
        <v>10</v>
      </c>
    </row>
    <row r="1040" s="7" customFormat="1" spans="1:5">
      <c r="A1040" s="19" t="s">
        <v>2068</v>
      </c>
      <c r="B1040" s="23" t="s">
        <v>2069</v>
      </c>
      <c r="C1040" s="24" t="s">
        <v>8</v>
      </c>
      <c r="D1040" s="23" t="s">
        <v>9</v>
      </c>
      <c r="E1040" s="27" t="s">
        <v>10</v>
      </c>
    </row>
    <row r="1041" s="7" customFormat="1" spans="1:5">
      <c r="A1041" s="19" t="s">
        <v>2070</v>
      </c>
      <c r="B1041" s="23" t="s">
        <v>2071</v>
      </c>
      <c r="C1041" s="24" t="s">
        <v>21</v>
      </c>
      <c r="D1041" s="23" t="s">
        <v>9</v>
      </c>
      <c r="E1041" s="27" t="s">
        <v>10</v>
      </c>
    </row>
    <row r="1042" s="7" customFormat="1" spans="1:5">
      <c r="A1042" s="19" t="s">
        <v>2072</v>
      </c>
      <c r="B1042" s="23" t="s">
        <v>2073</v>
      </c>
      <c r="C1042" s="24" t="s">
        <v>8</v>
      </c>
      <c r="D1042" s="23" t="s">
        <v>13</v>
      </c>
      <c r="E1042" s="27" t="s">
        <v>10</v>
      </c>
    </row>
    <row r="1043" s="7" customFormat="1" spans="1:5">
      <c r="A1043" s="19" t="s">
        <v>2074</v>
      </c>
      <c r="B1043" s="23" t="s">
        <v>2075</v>
      </c>
      <c r="C1043" s="24" t="s">
        <v>8</v>
      </c>
      <c r="D1043" s="23" t="s">
        <v>13</v>
      </c>
      <c r="E1043" s="27" t="s">
        <v>10</v>
      </c>
    </row>
    <row r="1044" s="7" customFormat="1" spans="1:5">
      <c r="A1044" s="19" t="s">
        <v>2076</v>
      </c>
      <c r="B1044" s="23" t="s">
        <v>2077</v>
      </c>
      <c r="C1044" s="24" t="s">
        <v>21</v>
      </c>
      <c r="D1044" s="23" t="s">
        <v>13</v>
      </c>
      <c r="E1044" s="27" t="s">
        <v>10</v>
      </c>
    </row>
    <row r="1045" s="7" customFormat="1" spans="1:5">
      <c r="A1045" s="19" t="s">
        <v>2078</v>
      </c>
      <c r="B1045" s="23" t="s">
        <v>2079</v>
      </c>
      <c r="C1045" s="24" t="s">
        <v>8</v>
      </c>
      <c r="D1045" s="23" t="s">
        <v>13</v>
      </c>
      <c r="E1045" s="27" t="s">
        <v>10</v>
      </c>
    </row>
    <row r="1046" s="7" customFormat="1" spans="1:5">
      <c r="A1046" s="19" t="s">
        <v>2080</v>
      </c>
      <c r="B1046" s="23" t="s">
        <v>2081</v>
      </c>
      <c r="C1046" s="24" t="s">
        <v>8</v>
      </c>
      <c r="D1046" s="23" t="s">
        <v>13</v>
      </c>
      <c r="E1046" s="27" t="s">
        <v>10</v>
      </c>
    </row>
    <row r="1047" s="7" customFormat="1" spans="1:5">
      <c r="A1047" s="19" t="s">
        <v>2082</v>
      </c>
      <c r="B1047" s="23" t="s">
        <v>2083</v>
      </c>
      <c r="C1047" s="24" t="s">
        <v>21</v>
      </c>
      <c r="D1047" s="23" t="s">
        <v>13</v>
      </c>
      <c r="E1047" s="27" t="s">
        <v>10</v>
      </c>
    </row>
    <row r="1048" s="7" customFormat="1" spans="1:5">
      <c r="A1048" s="19" t="s">
        <v>2084</v>
      </c>
      <c r="B1048" s="23" t="s">
        <v>2085</v>
      </c>
      <c r="C1048" s="24" t="s">
        <v>21</v>
      </c>
      <c r="D1048" s="23" t="s">
        <v>13</v>
      </c>
      <c r="E1048" s="27" t="s">
        <v>10</v>
      </c>
    </row>
    <row r="1049" s="7" customFormat="1" spans="1:5">
      <c r="A1049" s="19" t="s">
        <v>2086</v>
      </c>
      <c r="B1049" s="23" t="s">
        <v>2087</v>
      </c>
      <c r="C1049" s="24" t="s">
        <v>8</v>
      </c>
      <c r="D1049" s="23" t="s">
        <v>13</v>
      </c>
      <c r="E1049" s="27" t="s">
        <v>10</v>
      </c>
    </row>
    <row r="1050" s="7" customFormat="1" spans="1:5">
      <c r="A1050" s="19" t="s">
        <v>2088</v>
      </c>
      <c r="B1050" s="23" t="s">
        <v>2089</v>
      </c>
      <c r="C1050" s="24" t="s">
        <v>21</v>
      </c>
      <c r="D1050" s="23" t="s">
        <v>13</v>
      </c>
      <c r="E1050" s="27" t="s">
        <v>10</v>
      </c>
    </row>
    <row r="1051" s="7" customFormat="1" spans="1:5">
      <c r="A1051" s="19" t="s">
        <v>2090</v>
      </c>
      <c r="B1051" s="23" t="s">
        <v>2091</v>
      </c>
      <c r="C1051" s="24" t="s">
        <v>21</v>
      </c>
      <c r="D1051" s="23" t="s">
        <v>13</v>
      </c>
      <c r="E1051" s="27" t="s">
        <v>10</v>
      </c>
    </row>
    <row r="1052" s="7" customFormat="1" spans="1:5">
      <c r="A1052" s="19" t="s">
        <v>2092</v>
      </c>
      <c r="B1052" s="23" t="s">
        <v>2093</v>
      </c>
      <c r="C1052" s="24" t="s">
        <v>21</v>
      </c>
      <c r="D1052" s="23" t="s">
        <v>9</v>
      </c>
      <c r="E1052" s="27" t="s">
        <v>10</v>
      </c>
    </row>
    <row r="1053" s="7" customFormat="1" spans="1:5">
      <c r="A1053" s="19" t="s">
        <v>2094</v>
      </c>
      <c r="B1053" s="23" t="s">
        <v>2095</v>
      </c>
      <c r="C1053" s="24" t="s">
        <v>8</v>
      </c>
      <c r="D1053" s="23" t="s">
        <v>13</v>
      </c>
      <c r="E1053" s="27" t="s">
        <v>10</v>
      </c>
    </row>
    <row r="1054" s="7" customFormat="1" spans="1:5">
      <c r="A1054" s="19" t="s">
        <v>2096</v>
      </c>
      <c r="B1054" s="23" t="s">
        <v>2097</v>
      </c>
      <c r="C1054" s="24" t="s">
        <v>21</v>
      </c>
      <c r="D1054" s="23" t="s">
        <v>9</v>
      </c>
      <c r="E1054" s="27" t="s">
        <v>10</v>
      </c>
    </row>
    <row r="1055" s="7" customFormat="1" spans="1:5">
      <c r="A1055" s="19" t="s">
        <v>2098</v>
      </c>
      <c r="B1055" s="23" t="s">
        <v>2099</v>
      </c>
      <c r="C1055" s="24" t="s">
        <v>21</v>
      </c>
      <c r="D1055" s="23" t="s">
        <v>9</v>
      </c>
      <c r="E1055" s="27" t="s">
        <v>10</v>
      </c>
    </row>
    <row r="1056" s="7" customFormat="1" spans="1:5">
      <c r="A1056" s="19" t="s">
        <v>2100</v>
      </c>
      <c r="B1056" s="23" t="s">
        <v>2101</v>
      </c>
      <c r="C1056" s="24" t="s">
        <v>8</v>
      </c>
      <c r="D1056" s="23" t="s">
        <v>9</v>
      </c>
      <c r="E1056" s="27" t="s">
        <v>10</v>
      </c>
    </row>
    <row r="1057" s="7" customFormat="1" spans="1:5">
      <c r="A1057" s="19" t="s">
        <v>2102</v>
      </c>
      <c r="B1057" s="23" t="s">
        <v>2103</v>
      </c>
      <c r="C1057" s="24" t="s">
        <v>21</v>
      </c>
      <c r="D1057" s="23" t="s">
        <v>13</v>
      </c>
      <c r="E1057" s="27" t="s">
        <v>10</v>
      </c>
    </row>
    <row r="1058" s="7" customFormat="1" spans="1:5">
      <c r="A1058" s="19" t="s">
        <v>2104</v>
      </c>
      <c r="B1058" s="23" t="s">
        <v>2105</v>
      </c>
      <c r="C1058" s="24" t="s">
        <v>21</v>
      </c>
      <c r="D1058" s="23" t="s">
        <v>9</v>
      </c>
      <c r="E1058" s="27" t="s">
        <v>10</v>
      </c>
    </row>
    <row r="1059" s="7" customFormat="1" spans="1:5">
      <c r="A1059" s="19" t="s">
        <v>2106</v>
      </c>
      <c r="B1059" s="23" t="s">
        <v>2107</v>
      </c>
      <c r="C1059" s="24" t="s">
        <v>21</v>
      </c>
      <c r="D1059" s="23" t="s">
        <v>9</v>
      </c>
      <c r="E1059" s="27" t="s">
        <v>10</v>
      </c>
    </row>
    <row r="1060" s="7" customFormat="1" spans="1:5">
      <c r="A1060" s="19" t="s">
        <v>2108</v>
      </c>
      <c r="B1060" s="23" t="s">
        <v>2109</v>
      </c>
      <c r="C1060" s="24" t="s">
        <v>8</v>
      </c>
      <c r="D1060" s="23" t="s">
        <v>9</v>
      </c>
      <c r="E1060" s="27" t="s">
        <v>10</v>
      </c>
    </row>
    <row r="1061" s="7" customFormat="1" spans="1:5">
      <c r="A1061" s="19" t="s">
        <v>2110</v>
      </c>
      <c r="B1061" s="23" t="s">
        <v>534</v>
      </c>
      <c r="C1061" s="24" t="s">
        <v>8</v>
      </c>
      <c r="D1061" s="23" t="s">
        <v>9</v>
      </c>
      <c r="E1061" s="27" t="s">
        <v>10</v>
      </c>
    </row>
    <row r="1062" s="7" customFormat="1" spans="1:5">
      <c r="A1062" s="19" t="s">
        <v>2111</v>
      </c>
      <c r="B1062" s="23" t="s">
        <v>2112</v>
      </c>
      <c r="C1062" s="24" t="s">
        <v>21</v>
      </c>
      <c r="D1062" s="23" t="s">
        <v>9</v>
      </c>
      <c r="E1062" s="27" t="s">
        <v>10</v>
      </c>
    </row>
    <row r="1063" s="7" customFormat="1" spans="1:5">
      <c r="A1063" s="19" t="s">
        <v>2113</v>
      </c>
      <c r="B1063" s="23" t="s">
        <v>445</v>
      </c>
      <c r="C1063" s="24" t="s">
        <v>8</v>
      </c>
      <c r="D1063" s="23" t="s">
        <v>9</v>
      </c>
      <c r="E1063" s="27" t="s">
        <v>10</v>
      </c>
    </row>
    <row r="1064" s="7" customFormat="1" spans="1:5">
      <c r="A1064" s="19" t="s">
        <v>2114</v>
      </c>
      <c r="B1064" s="23" t="s">
        <v>2115</v>
      </c>
      <c r="C1064" s="24" t="s">
        <v>8</v>
      </c>
      <c r="D1064" s="23" t="s">
        <v>9</v>
      </c>
      <c r="E1064" s="27" t="s">
        <v>10</v>
      </c>
    </row>
    <row r="1065" s="7" customFormat="1" spans="1:5">
      <c r="A1065" s="19" t="s">
        <v>2116</v>
      </c>
      <c r="B1065" s="23" t="s">
        <v>2117</v>
      </c>
      <c r="C1065" s="24" t="s">
        <v>8</v>
      </c>
      <c r="D1065" s="23" t="s">
        <v>9</v>
      </c>
      <c r="E1065" s="27" t="s">
        <v>10</v>
      </c>
    </row>
    <row r="1066" s="7" customFormat="1" spans="1:5">
      <c r="A1066" s="19" t="s">
        <v>2118</v>
      </c>
      <c r="B1066" s="23" t="s">
        <v>2119</v>
      </c>
      <c r="C1066" s="24" t="s">
        <v>8</v>
      </c>
      <c r="D1066" s="23" t="s">
        <v>9</v>
      </c>
      <c r="E1066" s="27" t="s">
        <v>10</v>
      </c>
    </row>
    <row r="1067" s="7" customFormat="1" spans="1:5">
      <c r="A1067" s="19" t="s">
        <v>2120</v>
      </c>
      <c r="B1067" s="23" t="s">
        <v>2121</v>
      </c>
      <c r="C1067" s="24" t="s">
        <v>21</v>
      </c>
      <c r="D1067" s="23" t="s">
        <v>9</v>
      </c>
      <c r="E1067" s="27" t="s">
        <v>10</v>
      </c>
    </row>
    <row r="1068" s="7" customFormat="1" spans="1:5">
      <c r="A1068" s="19" t="s">
        <v>2122</v>
      </c>
      <c r="B1068" s="23" t="s">
        <v>2123</v>
      </c>
      <c r="C1068" s="24" t="s">
        <v>8</v>
      </c>
      <c r="D1068" s="23" t="s">
        <v>9</v>
      </c>
      <c r="E1068" s="27" t="s">
        <v>10</v>
      </c>
    </row>
    <row r="1069" s="7" customFormat="1" spans="1:5">
      <c r="A1069" s="19" t="s">
        <v>2124</v>
      </c>
      <c r="B1069" s="23" t="s">
        <v>2125</v>
      </c>
      <c r="C1069" s="24" t="s">
        <v>8</v>
      </c>
      <c r="D1069" s="23" t="s">
        <v>9</v>
      </c>
      <c r="E1069" s="27" t="s">
        <v>10</v>
      </c>
    </row>
    <row r="1070" s="7" customFormat="1" spans="1:5">
      <c r="A1070" s="19" t="s">
        <v>2126</v>
      </c>
      <c r="B1070" s="23" t="s">
        <v>2127</v>
      </c>
      <c r="C1070" s="24" t="s">
        <v>21</v>
      </c>
      <c r="D1070" s="23" t="s">
        <v>9</v>
      </c>
      <c r="E1070" s="27" t="s">
        <v>10</v>
      </c>
    </row>
    <row r="1071" s="7" customFormat="1" spans="1:5">
      <c r="A1071" s="19" t="s">
        <v>2128</v>
      </c>
      <c r="B1071" s="23" t="s">
        <v>2129</v>
      </c>
      <c r="C1071" s="24" t="s">
        <v>21</v>
      </c>
      <c r="D1071" s="23" t="s">
        <v>13</v>
      </c>
      <c r="E1071" s="27" t="s">
        <v>10</v>
      </c>
    </row>
    <row r="1072" s="7" customFormat="1" spans="1:5">
      <c r="A1072" s="19" t="s">
        <v>2130</v>
      </c>
      <c r="B1072" s="23" t="s">
        <v>2131</v>
      </c>
      <c r="C1072" s="24" t="s">
        <v>21</v>
      </c>
      <c r="D1072" s="23" t="s">
        <v>9</v>
      </c>
      <c r="E1072" s="27" t="s">
        <v>10</v>
      </c>
    </row>
    <row r="1073" s="7" customFormat="1" spans="1:5">
      <c r="A1073" s="19" t="s">
        <v>2132</v>
      </c>
      <c r="B1073" s="23" t="s">
        <v>2133</v>
      </c>
      <c r="C1073" s="24" t="s">
        <v>8</v>
      </c>
      <c r="D1073" s="23" t="s">
        <v>13</v>
      </c>
      <c r="E1073" s="27" t="s">
        <v>10</v>
      </c>
    </row>
    <row r="1074" s="7" customFormat="1" spans="1:5">
      <c r="A1074" s="19" t="s">
        <v>2134</v>
      </c>
      <c r="B1074" s="23" t="s">
        <v>2135</v>
      </c>
      <c r="C1074" s="24" t="s">
        <v>8</v>
      </c>
      <c r="D1074" s="23" t="s">
        <v>13</v>
      </c>
      <c r="E1074" s="27" t="s">
        <v>10</v>
      </c>
    </row>
    <row r="1075" s="7" customFormat="1" spans="1:5">
      <c r="A1075" s="19" t="s">
        <v>2136</v>
      </c>
      <c r="B1075" s="23" t="s">
        <v>2137</v>
      </c>
      <c r="C1075" s="24" t="s">
        <v>21</v>
      </c>
      <c r="D1075" s="23" t="s">
        <v>254</v>
      </c>
      <c r="E1075" s="27" t="s">
        <v>10</v>
      </c>
    </row>
    <row r="1076" s="7" customFormat="1" spans="1:5">
      <c r="A1076" s="19" t="s">
        <v>2138</v>
      </c>
      <c r="B1076" s="23" t="s">
        <v>2139</v>
      </c>
      <c r="C1076" s="24" t="s">
        <v>8</v>
      </c>
      <c r="D1076" s="23" t="s">
        <v>9</v>
      </c>
      <c r="E1076" s="27" t="s">
        <v>10</v>
      </c>
    </row>
    <row r="1077" s="7" customFormat="1" spans="1:5">
      <c r="A1077" s="19" t="s">
        <v>2140</v>
      </c>
      <c r="B1077" s="23" t="s">
        <v>2141</v>
      </c>
      <c r="C1077" s="24" t="s">
        <v>21</v>
      </c>
      <c r="D1077" s="23" t="s">
        <v>13</v>
      </c>
      <c r="E1077" s="27" t="s">
        <v>10</v>
      </c>
    </row>
    <row r="1078" s="7" customFormat="1" spans="1:5">
      <c r="A1078" s="19" t="s">
        <v>2142</v>
      </c>
      <c r="B1078" s="23" t="s">
        <v>2143</v>
      </c>
      <c r="C1078" s="24" t="s">
        <v>8</v>
      </c>
      <c r="D1078" s="23" t="s">
        <v>9</v>
      </c>
      <c r="E1078" s="27" t="s">
        <v>10</v>
      </c>
    </row>
    <row r="1079" s="7" customFormat="1" spans="1:5">
      <c r="A1079" s="19" t="s">
        <v>2144</v>
      </c>
      <c r="B1079" s="23" t="s">
        <v>2145</v>
      </c>
      <c r="C1079" s="24" t="s">
        <v>21</v>
      </c>
      <c r="D1079" s="23" t="s">
        <v>13</v>
      </c>
      <c r="E1079" s="27" t="s">
        <v>10</v>
      </c>
    </row>
    <row r="1080" s="7" customFormat="1" spans="1:5">
      <c r="A1080" s="19" t="s">
        <v>2146</v>
      </c>
      <c r="B1080" s="23" t="s">
        <v>2147</v>
      </c>
      <c r="C1080" s="24" t="s">
        <v>8</v>
      </c>
      <c r="D1080" s="23" t="s">
        <v>9</v>
      </c>
      <c r="E1080" s="27" t="s">
        <v>10</v>
      </c>
    </row>
    <row r="1081" s="7" customFormat="1" spans="1:5">
      <c r="A1081" s="19" t="s">
        <v>2148</v>
      </c>
      <c r="B1081" s="23" t="s">
        <v>2149</v>
      </c>
      <c r="C1081" s="24" t="s">
        <v>8</v>
      </c>
      <c r="D1081" s="23" t="s">
        <v>9</v>
      </c>
      <c r="E1081" s="27" t="s">
        <v>10</v>
      </c>
    </row>
    <row r="1082" s="7" customFormat="1" spans="1:5">
      <c r="A1082" s="19" t="s">
        <v>2150</v>
      </c>
      <c r="B1082" s="23" t="s">
        <v>2151</v>
      </c>
      <c r="C1082" s="24" t="s">
        <v>8</v>
      </c>
      <c r="D1082" s="23" t="s">
        <v>9</v>
      </c>
      <c r="E1082" s="27" t="s">
        <v>10</v>
      </c>
    </row>
    <row r="1083" s="7" customFormat="1" spans="1:5">
      <c r="A1083" s="19" t="s">
        <v>2152</v>
      </c>
      <c r="B1083" s="23" t="s">
        <v>2153</v>
      </c>
      <c r="C1083" s="24" t="s">
        <v>21</v>
      </c>
      <c r="D1083" s="23" t="s">
        <v>13</v>
      </c>
      <c r="E1083" s="27" t="s">
        <v>10</v>
      </c>
    </row>
    <row r="1084" s="7" customFormat="1" spans="1:5">
      <c r="A1084" s="19" t="s">
        <v>2154</v>
      </c>
      <c r="B1084" s="23" t="s">
        <v>749</v>
      </c>
      <c r="C1084" s="24" t="s">
        <v>21</v>
      </c>
      <c r="D1084" s="23" t="s">
        <v>9</v>
      </c>
      <c r="E1084" s="27" t="s">
        <v>10</v>
      </c>
    </row>
    <row r="1085" s="7" customFormat="1" spans="1:5">
      <c r="A1085" s="19" t="s">
        <v>2155</v>
      </c>
      <c r="B1085" s="23" t="s">
        <v>2156</v>
      </c>
      <c r="C1085" s="24" t="s">
        <v>21</v>
      </c>
      <c r="D1085" s="23" t="s">
        <v>9</v>
      </c>
      <c r="E1085" s="27" t="s">
        <v>10</v>
      </c>
    </row>
    <row r="1086" s="7" customFormat="1" spans="1:5">
      <c r="A1086" s="19" t="s">
        <v>2157</v>
      </c>
      <c r="B1086" s="23" t="s">
        <v>2158</v>
      </c>
      <c r="C1086" s="24" t="s">
        <v>21</v>
      </c>
      <c r="D1086" s="23" t="s">
        <v>9</v>
      </c>
      <c r="E1086" s="27" t="s">
        <v>10</v>
      </c>
    </row>
    <row r="1087" s="7" customFormat="1" spans="1:5">
      <c r="A1087" s="19" t="s">
        <v>2159</v>
      </c>
      <c r="B1087" s="23" t="s">
        <v>2160</v>
      </c>
      <c r="C1087" s="24" t="s">
        <v>21</v>
      </c>
      <c r="D1087" s="23" t="s">
        <v>9</v>
      </c>
      <c r="E1087" s="27" t="s">
        <v>10</v>
      </c>
    </row>
    <row r="1088" s="7" customFormat="1" spans="1:5">
      <c r="A1088" s="19" t="s">
        <v>2161</v>
      </c>
      <c r="B1088" s="23" t="s">
        <v>2162</v>
      </c>
      <c r="C1088" s="24" t="s">
        <v>21</v>
      </c>
      <c r="D1088" s="23" t="s">
        <v>9</v>
      </c>
      <c r="E1088" s="27" t="s">
        <v>10</v>
      </c>
    </row>
    <row r="1089" s="7" customFormat="1" spans="1:5">
      <c r="A1089" s="19" t="s">
        <v>2163</v>
      </c>
      <c r="B1089" s="23" t="s">
        <v>2164</v>
      </c>
      <c r="C1089" s="24" t="s">
        <v>8</v>
      </c>
      <c r="D1089" s="23" t="s">
        <v>9</v>
      </c>
      <c r="E1089" s="27" t="s">
        <v>10</v>
      </c>
    </row>
    <row r="1090" s="7" customFormat="1" spans="1:5">
      <c r="A1090" s="19" t="s">
        <v>2165</v>
      </c>
      <c r="B1090" s="23" t="s">
        <v>2166</v>
      </c>
      <c r="C1090" s="24" t="s">
        <v>8</v>
      </c>
      <c r="D1090" s="23" t="s">
        <v>9</v>
      </c>
      <c r="E1090" s="27" t="s">
        <v>10</v>
      </c>
    </row>
    <row r="1091" s="7" customFormat="1" spans="1:5">
      <c r="A1091" s="19" t="s">
        <v>2167</v>
      </c>
      <c r="B1091" s="23" t="s">
        <v>2168</v>
      </c>
      <c r="C1091" s="24" t="s">
        <v>21</v>
      </c>
      <c r="D1091" s="23" t="s">
        <v>13</v>
      </c>
      <c r="E1091" s="27" t="s">
        <v>10</v>
      </c>
    </row>
    <row r="1092" s="7" customFormat="1" spans="1:5">
      <c r="A1092" s="19" t="s">
        <v>2169</v>
      </c>
      <c r="B1092" s="23" t="s">
        <v>2170</v>
      </c>
      <c r="C1092" s="24" t="s">
        <v>21</v>
      </c>
      <c r="D1092" s="23" t="s">
        <v>9</v>
      </c>
      <c r="E1092" s="27" t="s">
        <v>10</v>
      </c>
    </row>
    <row r="1093" s="7" customFormat="1" spans="1:5">
      <c r="A1093" s="19" t="s">
        <v>2171</v>
      </c>
      <c r="B1093" s="23" t="s">
        <v>2172</v>
      </c>
      <c r="C1093" s="24" t="s">
        <v>21</v>
      </c>
      <c r="D1093" s="23" t="s">
        <v>9</v>
      </c>
      <c r="E1093" s="27" t="s">
        <v>10</v>
      </c>
    </row>
    <row r="1094" s="7" customFormat="1" spans="1:5">
      <c r="A1094" s="19" t="s">
        <v>2173</v>
      </c>
      <c r="B1094" s="23" t="s">
        <v>2174</v>
      </c>
      <c r="C1094" s="24" t="s">
        <v>8</v>
      </c>
      <c r="D1094" s="23" t="s">
        <v>9</v>
      </c>
      <c r="E1094" s="27" t="s">
        <v>10</v>
      </c>
    </row>
    <row r="1095" s="7" customFormat="1" spans="1:5">
      <c r="A1095" s="19" t="s">
        <v>2175</v>
      </c>
      <c r="B1095" s="23" t="s">
        <v>2176</v>
      </c>
      <c r="C1095" s="24" t="s">
        <v>21</v>
      </c>
      <c r="D1095" s="23" t="s">
        <v>9</v>
      </c>
      <c r="E1095" s="27" t="s">
        <v>10</v>
      </c>
    </row>
    <row r="1096" s="7" customFormat="1" spans="1:5">
      <c r="A1096" s="19" t="s">
        <v>2177</v>
      </c>
      <c r="B1096" s="23" t="s">
        <v>2178</v>
      </c>
      <c r="C1096" s="24" t="s">
        <v>21</v>
      </c>
      <c r="D1096" s="23" t="s">
        <v>9</v>
      </c>
      <c r="E1096" s="27" t="s">
        <v>10</v>
      </c>
    </row>
    <row r="1097" s="7" customFormat="1" spans="1:5">
      <c r="A1097" s="19" t="s">
        <v>2179</v>
      </c>
      <c r="B1097" s="23" t="s">
        <v>2180</v>
      </c>
      <c r="C1097" s="24" t="s">
        <v>8</v>
      </c>
      <c r="D1097" s="23" t="s">
        <v>9</v>
      </c>
      <c r="E1097" s="27" t="s">
        <v>10</v>
      </c>
    </row>
    <row r="1098" s="7" customFormat="1" spans="1:5">
      <c r="A1098" s="19" t="s">
        <v>2181</v>
      </c>
      <c r="B1098" s="23" t="s">
        <v>2182</v>
      </c>
      <c r="C1098" s="24" t="s">
        <v>21</v>
      </c>
      <c r="D1098" s="23" t="s">
        <v>9</v>
      </c>
      <c r="E1098" s="27" t="s">
        <v>10</v>
      </c>
    </row>
    <row r="1099" s="7" customFormat="1" spans="1:5">
      <c r="A1099" s="19" t="s">
        <v>2183</v>
      </c>
      <c r="B1099" s="23" t="s">
        <v>2184</v>
      </c>
      <c r="C1099" s="24" t="s">
        <v>8</v>
      </c>
      <c r="D1099" s="23" t="s">
        <v>13</v>
      </c>
      <c r="E1099" s="27" t="s">
        <v>10</v>
      </c>
    </row>
    <row r="1100" s="7" customFormat="1" spans="1:5">
      <c r="A1100" s="19" t="s">
        <v>2185</v>
      </c>
      <c r="B1100" s="23" t="s">
        <v>2186</v>
      </c>
      <c r="C1100" s="24" t="s">
        <v>21</v>
      </c>
      <c r="D1100" s="23" t="s">
        <v>13</v>
      </c>
      <c r="E1100" s="27" t="s">
        <v>10</v>
      </c>
    </row>
    <row r="1101" s="7" customFormat="1" spans="1:5">
      <c r="A1101" s="19" t="s">
        <v>2187</v>
      </c>
      <c r="B1101" s="23" t="s">
        <v>2188</v>
      </c>
      <c r="C1101" s="24" t="s">
        <v>21</v>
      </c>
      <c r="D1101" s="23" t="s">
        <v>9</v>
      </c>
      <c r="E1101" s="27" t="s">
        <v>10</v>
      </c>
    </row>
    <row r="1102" s="7" customFormat="1" spans="1:5">
      <c r="A1102" s="19" t="s">
        <v>2189</v>
      </c>
      <c r="B1102" s="23" t="s">
        <v>2190</v>
      </c>
      <c r="C1102" s="24" t="s">
        <v>8</v>
      </c>
      <c r="D1102" s="23" t="s">
        <v>9</v>
      </c>
      <c r="E1102" s="27" t="s">
        <v>10</v>
      </c>
    </row>
    <row r="1103" s="7" customFormat="1" spans="1:5">
      <c r="A1103" s="19" t="s">
        <v>2191</v>
      </c>
      <c r="B1103" s="23" t="s">
        <v>2192</v>
      </c>
      <c r="C1103" s="24" t="s">
        <v>21</v>
      </c>
      <c r="D1103" s="23" t="s">
        <v>9</v>
      </c>
      <c r="E1103" s="27" t="s">
        <v>10</v>
      </c>
    </row>
    <row r="1104" s="7" customFormat="1" spans="1:5">
      <c r="A1104" s="19" t="s">
        <v>2193</v>
      </c>
      <c r="B1104" s="23" t="s">
        <v>2194</v>
      </c>
      <c r="C1104" s="24" t="s">
        <v>21</v>
      </c>
      <c r="D1104" s="23" t="s">
        <v>13</v>
      </c>
      <c r="E1104" s="27" t="s">
        <v>10</v>
      </c>
    </row>
    <row r="1105" s="7" customFormat="1" spans="1:5">
      <c r="A1105" s="19" t="s">
        <v>2195</v>
      </c>
      <c r="B1105" s="23" t="s">
        <v>2196</v>
      </c>
      <c r="C1105" s="24" t="s">
        <v>8</v>
      </c>
      <c r="D1105" s="23" t="s">
        <v>9</v>
      </c>
      <c r="E1105" s="27" t="s">
        <v>10</v>
      </c>
    </row>
    <row r="1106" s="7" customFormat="1" spans="1:5">
      <c r="A1106" s="19" t="s">
        <v>2197</v>
      </c>
      <c r="B1106" s="23" t="s">
        <v>2198</v>
      </c>
      <c r="C1106" s="24" t="s">
        <v>21</v>
      </c>
      <c r="D1106" s="23" t="s">
        <v>9</v>
      </c>
      <c r="E1106" s="27" t="s">
        <v>10</v>
      </c>
    </row>
    <row r="1107" s="7" customFormat="1" spans="1:5">
      <c r="A1107" s="19" t="s">
        <v>2199</v>
      </c>
      <c r="B1107" s="23" t="s">
        <v>2200</v>
      </c>
      <c r="C1107" s="24" t="s">
        <v>21</v>
      </c>
      <c r="D1107" s="23" t="s">
        <v>9</v>
      </c>
      <c r="E1107" s="27" t="s">
        <v>10</v>
      </c>
    </row>
    <row r="1108" s="7" customFormat="1" spans="1:5">
      <c r="A1108" s="19" t="s">
        <v>2201</v>
      </c>
      <c r="B1108" s="23" t="s">
        <v>2202</v>
      </c>
      <c r="C1108" s="24" t="s">
        <v>21</v>
      </c>
      <c r="D1108" s="23" t="s">
        <v>9</v>
      </c>
      <c r="E1108" s="27" t="s">
        <v>10</v>
      </c>
    </row>
    <row r="1109" s="7" customFormat="1" spans="1:5">
      <c r="A1109" s="19" t="s">
        <v>2203</v>
      </c>
      <c r="B1109" s="23" t="s">
        <v>2204</v>
      </c>
      <c r="C1109" s="24" t="s">
        <v>8</v>
      </c>
      <c r="D1109" s="23" t="s">
        <v>9</v>
      </c>
      <c r="E1109" s="27" t="s">
        <v>10</v>
      </c>
    </row>
    <row r="1110" s="7" customFormat="1" spans="1:5">
      <c r="A1110" s="19" t="s">
        <v>2205</v>
      </c>
      <c r="B1110" s="23" t="s">
        <v>2206</v>
      </c>
      <c r="C1110" s="24" t="s">
        <v>8</v>
      </c>
      <c r="D1110" s="23" t="s">
        <v>9</v>
      </c>
      <c r="E1110" s="27" t="s">
        <v>10</v>
      </c>
    </row>
    <row r="1111" s="7" customFormat="1" spans="1:5">
      <c r="A1111" s="19" t="s">
        <v>2207</v>
      </c>
      <c r="B1111" s="23" t="s">
        <v>2208</v>
      </c>
      <c r="C1111" s="24" t="s">
        <v>21</v>
      </c>
      <c r="D1111" s="23" t="s">
        <v>13</v>
      </c>
      <c r="E1111" s="27" t="s">
        <v>10</v>
      </c>
    </row>
    <row r="1112" s="7" customFormat="1" spans="1:5">
      <c r="A1112" s="19" t="s">
        <v>2209</v>
      </c>
      <c r="B1112" s="23" t="s">
        <v>2210</v>
      </c>
      <c r="C1112" s="24" t="s">
        <v>8</v>
      </c>
      <c r="D1112" s="23" t="s">
        <v>13</v>
      </c>
      <c r="E1112" s="27" t="s">
        <v>10</v>
      </c>
    </row>
    <row r="1113" s="7" customFormat="1" spans="1:5">
      <c r="A1113" s="19" t="s">
        <v>2211</v>
      </c>
      <c r="B1113" s="23" t="s">
        <v>2212</v>
      </c>
      <c r="C1113" s="24" t="s">
        <v>8</v>
      </c>
      <c r="D1113" s="23" t="s">
        <v>9</v>
      </c>
      <c r="E1113" s="27" t="s">
        <v>10</v>
      </c>
    </row>
    <row r="1114" s="7" customFormat="1" spans="1:5">
      <c r="A1114" s="19" t="s">
        <v>2213</v>
      </c>
      <c r="B1114" s="23" t="s">
        <v>2214</v>
      </c>
      <c r="C1114" s="24" t="s">
        <v>8</v>
      </c>
      <c r="D1114" s="23" t="s">
        <v>9</v>
      </c>
      <c r="E1114" s="27" t="s">
        <v>10</v>
      </c>
    </row>
    <row r="1115" s="7" customFormat="1" spans="1:5">
      <c r="A1115" s="19" t="s">
        <v>2215</v>
      </c>
      <c r="B1115" s="23" t="s">
        <v>2216</v>
      </c>
      <c r="C1115" s="24" t="s">
        <v>21</v>
      </c>
      <c r="D1115" s="23" t="s">
        <v>9</v>
      </c>
      <c r="E1115" s="27" t="s">
        <v>10</v>
      </c>
    </row>
    <row r="1116" s="7" customFormat="1" spans="1:5">
      <c r="A1116" s="19" t="s">
        <v>2217</v>
      </c>
      <c r="B1116" s="23" t="s">
        <v>2218</v>
      </c>
      <c r="C1116" s="24" t="s">
        <v>21</v>
      </c>
      <c r="D1116" s="23" t="s">
        <v>9</v>
      </c>
      <c r="E1116" s="27" t="s">
        <v>10</v>
      </c>
    </row>
    <row r="1117" s="7" customFormat="1" spans="1:5">
      <c r="A1117" s="19" t="s">
        <v>2219</v>
      </c>
      <c r="B1117" s="23" t="s">
        <v>2220</v>
      </c>
      <c r="C1117" s="24" t="s">
        <v>21</v>
      </c>
      <c r="D1117" s="23" t="s">
        <v>9</v>
      </c>
      <c r="E1117" s="27" t="s">
        <v>10</v>
      </c>
    </row>
    <row r="1118" s="7" customFormat="1" spans="1:5">
      <c r="A1118" s="19" t="s">
        <v>2221</v>
      </c>
      <c r="B1118" s="23" t="s">
        <v>2222</v>
      </c>
      <c r="C1118" s="24" t="s">
        <v>21</v>
      </c>
      <c r="D1118" s="23" t="s">
        <v>9</v>
      </c>
      <c r="E1118" s="27" t="s">
        <v>10</v>
      </c>
    </row>
    <row r="1119" s="7" customFormat="1" spans="1:5">
      <c r="A1119" s="19" t="s">
        <v>2223</v>
      </c>
      <c r="B1119" s="23" t="s">
        <v>2224</v>
      </c>
      <c r="C1119" s="24" t="s">
        <v>21</v>
      </c>
      <c r="D1119" s="23" t="s">
        <v>9</v>
      </c>
      <c r="E1119" s="27" t="s">
        <v>10</v>
      </c>
    </row>
    <row r="1120" s="7" customFormat="1" spans="1:5">
      <c r="A1120" s="19" t="s">
        <v>2225</v>
      </c>
      <c r="B1120" s="23" t="s">
        <v>2226</v>
      </c>
      <c r="C1120" s="24" t="s">
        <v>21</v>
      </c>
      <c r="D1120" s="23" t="s">
        <v>9</v>
      </c>
      <c r="E1120" s="27" t="s">
        <v>10</v>
      </c>
    </row>
    <row r="1121" s="7" customFormat="1" spans="1:5">
      <c r="A1121" s="19" t="s">
        <v>2227</v>
      </c>
      <c r="B1121" s="23" t="s">
        <v>2228</v>
      </c>
      <c r="C1121" s="24" t="s">
        <v>21</v>
      </c>
      <c r="D1121" s="23" t="s">
        <v>9</v>
      </c>
      <c r="E1121" s="27" t="s">
        <v>10</v>
      </c>
    </row>
    <row r="1122" s="7" customFormat="1" spans="1:5">
      <c r="A1122" s="19" t="s">
        <v>2229</v>
      </c>
      <c r="B1122" s="23" t="s">
        <v>2230</v>
      </c>
      <c r="C1122" s="24" t="s">
        <v>21</v>
      </c>
      <c r="D1122" s="23" t="s">
        <v>9</v>
      </c>
      <c r="E1122" s="27" t="s">
        <v>10</v>
      </c>
    </row>
    <row r="1123" s="7" customFormat="1" spans="1:5">
      <c r="A1123" s="19" t="s">
        <v>2231</v>
      </c>
      <c r="B1123" s="23" t="s">
        <v>2232</v>
      </c>
      <c r="C1123" s="24" t="s">
        <v>8</v>
      </c>
      <c r="D1123" s="23" t="s">
        <v>9</v>
      </c>
      <c r="E1123" s="27" t="s">
        <v>10</v>
      </c>
    </row>
    <row r="1124" s="7" customFormat="1" spans="1:5">
      <c r="A1124" s="19" t="s">
        <v>2233</v>
      </c>
      <c r="B1124" s="23" t="s">
        <v>2234</v>
      </c>
      <c r="C1124" s="24" t="s">
        <v>8</v>
      </c>
      <c r="D1124" s="23" t="s">
        <v>9</v>
      </c>
      <c r="E1124" s="27" t="s">
        <v>10</v>
      </c>
    </row>
    <row r="1125" s="7" customFormat="1" spans="1:5">
      <c r="A1125" s="19" t="s">
        <v>2235</v>
      </c>
      <c r="B1125" s="23" t="s">
        <v>2236</v>
      </c>
      <c r="C1125" s="24" t="s">
        <v>8</v>
      </c>
      <c r="D1125" s="23" t="s">
        <v>9</v>
      </c>
      <c r="E1125" s="27" t="s">
        <v>10</v>
      </c>
    </row>
    <row r="1126" s="7" customFormat="1" spans="1:5">
      <c r="A1126" s="19" t="s">
        <v>2237</v>
      </c>
      <c r="B1126" s="23" t="s">
        <v>2238</v>
      </c>
      <c r="C1126" s="24" t="s">
        <v>8</v>
      </c>
      <c r="D1126" s="23" t="s">
        <v>9</v>
      </c>
      <c r="E1126" s="27" t="s">
        <v>10</v>
      </c>
    </row>
    <row r="1127" s="7" customFormat="1" spans="1:5">
      <c r="A1127" s="19" t="s">
        <v>2239</v>
      </c>
      <c r="B1127" s="23" t="s">
        <v>2240</v>
      </c>
      <c r="C1127" s="24" t="s">
        <v>8</v>
      </c>
      <c r="D1127" s="23" t="s">
        <v>9</v>
      </c>
      <c r="E1127" s="27" t="s">
        <v>10</v>
      </c>
    </row>
    <row r="1128" s="7" customFormat="1" spans="1:5">
      <c r="A1128" s="19" t="s">
        <v>2241</v>
      </c>
      <c r="B1128" s="23" t="s">
        <v>2242</v>
      </c>
      <c r="C1128" s="24" t="s">
        <v>8</v>
      </c>
      <c r="D1128" s="23" t="s">
        <v>9</v>
      </c>
      <c r="E1128" s="27" t="s">
        <v>10</v>
      </c>
    </row>
    <row r="1129" s="7" customFormat="1" spans="1:5">
      <c r="A1129" s="19" t="s">
        <v>2243</v>
      </c>
      <c r="B1129" s="23" t="s">
        <v>2244</v>
      </c>
      <c r="C1129" s="24" t="s">
        <v>8</v>
      </c>
      <c r="D1129" s="23" t="s">
        <v>9</v>
      </c>
      <c r="E1129" s="27" t="s">
        <v>10</v>
      </c>
    </row>
    <row r="1130" s="7" customFormat="1" spans="1:5">
      <c r="A1130" s="19" t="s">
        <v>2245</v>
      </c>
      <c r="B1130" s="23" t="s">
        <v>2246</v>
      </c>
      <c r="C1130" s="24" t="s">
        <v>21</v>
      </c>
      <c r="D1130" s="23" t="s">
        <v>9</v>
      </c>
      <c r="E1130" s="27" t="s">
        <v>10</v>
      </c>
    </row>
    <row r="1131" s="7" customFormat="1" spans="1:5">
      <c r="A1131" s="19" t="s">
        <v>2247</v>
      </c>
      <c r="B1131" s="23" t="s">
        <v>2248</v>
      </c>
      <c r="C1131" s="24" t="s">
        <v>21</v>
      </c>
      <c r="D1131" s="23" t="s">
        <v>13</v>
      </c>
      <c r="E1131" s="27" t="s">
        <v>10</v>
      </c>
    </row>
    <row r="1132" s="7" customFormat="1" spans="1:5">
      <c r="A1132" s="19" t="s">
        <v>2249</v>
      </c>
      <c r="B1132" s="23" t="s">
        <v>2250</v>
      </c>
      <c r="C1132" s="24" t="s">
        <v>21</v>
      </c>
      <c r="D1132" s="23" t="s">
        <v>9</v>
      </c>
      <c r="E1132" s="27" t="s">
        <v>10</v>
      </c>
    </row>
    <row r="1133" s="7" customFormat="1" spans="1:5">
      <c r="A1133" s="19" t="s">
        <v>2251</v>
      </c>
      <c r="B1133" s="23" t="s">
        <v>2252</v>
      </c>
      <c r="C1133" s="24" t="s">
        <v>21</v>
      </c>
      <c r="D1133" s="23" t="s">
        <v>9</v>
      </c>
      <c r="E1133" s="27" t="s">
        <v>10</v>
      </c>
    </row>
    <row r="1134" s="7" customFormat="1" spans="1:5">
      <c r="A1134" s="19" t="s">
        <v>2253</v>
      </c>
      <c r="B1134" s="23" t="s">
        <v>2254</v>
      </c>
      <c r="C1134" s="24" t="s">
        <v>21</v>
      </c>
      <c r="D1134" s="23" t="s">
        <v>13</v>
      </c>
      <c r="E1134" s="27" t="s">
        <v>10</v>
      </c>
    </row>
    <row r="1135" s="7" customFormat="1" spans="1:5">
      <c r="A1135" s="19" t="s">
        <v>2255</v>
      </c>
      <c r="B1135" s="23" t="s">
        <v>2256</v>
      </c>
      <c r="C1135" s="24" t="s">
        <v>21</v>
      </c>
      <c r="D1135" s="23" t="s">
        <v>13</v>
      </c>
      <c r="E1135" s="27" t="s">
        <v>10</v>
      </c>
    </row>
    <row r="1136" s="7" customFormat="1" spans="1:5">
      <c r="A1136" s="19" t="s">
        <v>2257</v>
      </c>
      <c r="B1136" s="23" t="s">
        <v>2258</v>
      </c>
      <c r="C1136" s="24" t="s">
        <v>21</v>
      </c>
      <c r="D1136" s="23" t="s">
        <v>13</v>
      </c>
      <c r="E1136" s="27" t="s">
        <v>10</v>
      </c>
    </row>
    <row r="1137" s="7" customFormat="1" spans="1:5">
      <c r="A1137" s="19" t="s">
        <v>2259</v>
      </c>
      <c r="B1137" s="23" t="s">
        <v>2260</v>
      </c>
      <c r="C1137" s="24" t="s">
        <v>8</v>
      </c>
      <c r="D1137" s="23" t="s">
        <v>1251</v>
      </c>
      <c r="E1137" s="27" t="s">
        <v>10</v>
      </c>
    </row>
    <row r="1138" s="7" customFormat="1" spans="1:5">
      <c r="A1138" s="19" t="s">
        <v>2261</v>
      </c>
      <c r="B1138" s="23" t="s">
        <v>2262</v>
      </c>
      <c r="C1138" s="24" t="s">
        <v>8</v>
      </c>
      <c r="D1138" s="23" t="s">
        <v>13</v>
      </c>
      <c r="E1138" s="27" t="s">
        <v>10</v>
      </c>
    </row>
    <row r="1139" s="7" customFormat="1" spans="1:5">
      <c r="A1139" s="19" t="s">
        <v>2263</v>
      </c>
      <c r="B1139" s="23" t="s">
        <v>2264</v>
      </c>
      <c r="C1139" s="24" t="s">
        <v>8</v>
      </c>
      <c r="D1139" s="23" t="s">
        <v>9</v>
      </c>
      <c r="E1139" s="27" t="s">
        <v>10</v>
      </c>
    </row>
    <row r="1140" s="7" customFormat="1" spans="1:5">
      <c r="A1140" s="19" t="s">
        <v>2265</v>
      </c>
      <c r="B1140" s="23" t="s">
        <v>2266</v>
      </c>
      <c r="C1140" s="24" t="s">
        <v>8</v>
      </c>
      <c r="D1140" s="23" t="s">
        <v>13</v>
      </c>
      <c r="E1140" s="27" t="s">
        <v>10</v>
      </c>
    </row>
    <row r="1141" s="7" customFormat="1" spans="1:5">
      <c r="A1141" s="19" t="s">
        <v>2267</v>
      </c>
      <c r="B1141" s="23" t="s">
        <v>2268</v>
      </c>
      <c r="C1141" s="24" t="s">
        <v>21</v>
      </c>
      <c r="D1141" s="23" t="s">
        <v>1251</v>
      </c>
      <c r="E1141" s="27" t="s">
        <v>10</v>
      </c>
    </row>
    <row r="1142" s="7" customFormat="1" spans="1:5">
      <c r="A1142" s="19" t="s">
        <v>2269</v>
      </c>
      <c r="B1142" s="23" t="s">
        <v>2270</v>
      </c>
      <c r="C1142" s="24" t="s">
        <v>21</v>
      </c>
      <c r="D1142" s="23" t="s">
        <v>1251</v>
      </c>
      <c r="E1142" s="27" t="s">
        <v>10</v>
      </c>
    </row>
    <row r="1143" s="7" customFormat="1" spans="1:5">
      <c r="A1143" s="19" t="s">
        <v>2271</v>
      </c>
      <c r="B1143" s="23" t="s">
        <v>2272</v>
      </c>
      <c r="C1143" s="24" t="s">
        <v>8</v>
      </c>
      <c r="D1143" s="23" t="s">
        <v>1251</v>
      </c>
      <c r="E1143" s="27" t="s">
        <v>10</v>
      </c>
    </row>
    <row r="1144" s="7" customFormat="1" spans="1:5">
      <c r="A1144" s="19" t="s">
        <v>2273</v>
      </c>
      <c r="B1144" s="23" t="s">
        <v>2274</v>
      </c>
      <c r="C1144" s="24" t="s">
        <v>8</v>
      </c>
      <c r="D1144" s="23" t="s">
        <v>1251</v>
      </c>
      <c r="E1144" s="27" t="s">
        <v>10</v>
      </c>
    </row>
    <row r="1145" s="7" customFormat="1" spans="1:5">
      <c r="A1145" s="19" t="s">
        <v>2275</v>
      </c>
      <c r="B1145" s="23" t="s">
        <v>2276</v>
      </c>
      <c r="C1145" s="24" t="s">
        <v>8</v>
      </c>
      <c r="D1145" s="23" t="s">
        <v>13</v>
      </c>
      <c r="E1145" s="27" t="s">
        <v>10</v>
      </c>
    </row>
    <row r="1146" s="7" customFormat="1" spans="1:5">
      <c r="A1146" s="19" t="s">
        <v>2277</v>
      </c>
      <c r="B1146" s="23" t="s">
        <v>2278</v>
      </c>
      <c r="C1146" s="24" t="s">
        <v>8</v>
      </c>
      <c r="D1146" s="23" t="s">
        <v>13</v>
      </c>
      <c r="E1146" s="27" t="s">
        <v>10</v>
      </c>
    </row>
    <row r="1147" s="7" customFormat="1" spans="1:5">
      <c r="A1147" s="19" t="s">
        <v>2279</v>
      </c>
      <c r="B1147" s="23" t="s">
        <v>2280</v>
      </c>
      <c r="C1147" s="24" t="s">
        <v>8</v>
      </c>
      <c r="D1147" s="23" t="s">
        <v>13</v>
      </c>
      <c r="E1147" s="27" t="s">
        <v>10</v>
      </c>
    </row>
    <row r="1148" s="7" customFormat="1" spans="1:5">
      <c r="A1148" s="19" t="s">
        <v>2281</v>
      </c>
      <c r="B1148" s="23" t="s">
        <v>2282</v>
      </c>
      <c r="C1148" s="24" t="s">
        <v>8</v>
      </c>
      <c r="D1148" s="23" t="s">
        <v>13</v>
      </c>
      <c r="E1148" s="27" t="s">
        <v>10</v>
      </c>
    </row>
    <row r="1149" s="7" customFormat="1" spans="1:5">
      <c r="A1149" s="19" t="s">
        <v>2283</v>
      </c>
      <c r="B1149" s="23" t="s">
        <v>2284</v>
      </c>
      <c r="C1149" s="24" t="s">
        <v>8</v>
      </c>
      <c r="D1149" s="23" t="s">
        <v>13</v>
      </c>
      <c r="E1149" s="27" t="s">
        <v>10</v>
      </c>
    </row>
    <row r="1150" s="7" customFormat="1" spans="1:5">
      <c r="A1150" s="19" t="s">
        <v>2285</v>
      </c>
      <c r="B1150" s="23" t="s">
        <v>2286</v>
      </c>
      <c r="C1150" s="24" t="s">
        <v>8</v>
      </c>
      <c r="D1150" s="23" t="s">
        <v>13</v>
      </c>
      <c r="E1150" s="27" t="s">
        <v>10</v>
      </c>
    </row>
    <row r="1151" s="7" customFormat="1" spans="1:5">
      <c r="A1151" s="19" t="s">
        <v>2287</v>
      </c>
      <c r="B1151" s="23" t="s">
        <v>2288</v>
      </c>
      <c r="C1151" s="24" t="s">
        <v>8</v>
      </c>
      <c r="D1151" s="23" t="s">
        <v>13</v>
      </c>
      <c r="E1151" s="27" t="s">
        <v>10</v>
      </c>
    </row>
    <row r="1152" s="7" customFormat="1" spans="1:5">
      <c r="A1152" s="19" t="s">
        <v>2289</v>
      </c>
      <c r="B1152" s="23" t="s">
        <v>2290</v>
      </c>
      <c r="C1152" s="24" t="s">
        <v>8</v>
      </c>
      <c r="D1152" s="23" t="s">
        <v>13</v>
      </c>
      <c r="E1152" s="27" t="s">
        <v>10</v>
      </c>
    </row>
    <row r="1153" s="7" customFormat="1" spans="1:5">
      <c r="A1153" s="19" t="s">
        <v>2291</v>
      </c>
      <c r="B1153" s="23" t="s">
        <v>2292</v>
      </c>
      <c r="C1153" s="24" t="s">
        <v>21</v>
      </c>
      <c r="D1153" s="23" t="s">
        <v>13</v>
      </c>
      <c r="E1153" s="27" t="s">
        <v>10</v>
      </c>
    </row>
    <row r="1154" s="7" customFormat="1" spans="1:5">
      <c r="A1154" s="19" t="s">
        <v>2293</v>
      </c>
      <c r="B1154" s="23" t="s">
        <v>2294</v>
      </c>
      <c r="C1154" s="24" t="s">
        <v>8</v>
      </c>
      <c r="D1154" s="23" t="s">
        <v>13</v>
      </c>
      <c r="E1154" s="27" t="s">
        <v>10</v>
      </c>
    </row>
    <row r="1155" s="7" customFormat="1" spans="1:5">
      <c r="A1155" s="19" t="s">
        <v>2295</v>
      </c>
      <c r="B1155" s="23" t="s">
        <v>2296</v>
      </c>
      <c r="C1155" s="24" t="s">
        <v>21</v>
      </c>
      <c r="D1155" s="23" t="s">
        <v>13</v>
      </c>
      <c r="E1155" s="27" t="s">
        <v>10</v>
      </c>
    </row>
    <row r="1156" s="7" customFormat="1" spans="1:5">
      <c r="A1156" s="19" t="s">
        <v>2297</v>
      </c>
      <c r="B1156" s="23" t="s">
        <v>2298</v>
      </c>
      <c r="C1156" s="24" t="s">
        <v>21</v>
      </c>
      <c r="D1156" s="23" t="s">
        <v>13</v>
      </c>
      <c r="E1156" s="27" t="s">
        <v>10</v>
      </c>
    </row>
    <row r="1157" s="7" customFormat="1" spans="1:5">
      <c r="A1157" s="19" t="s">
        <v>2299</v>
      </c>
      <c r="B1157" s="23" t="s">
        <v>2300</v>
      </c>
      <c r="C1157" s="24" t="s">
        <v>8</v>
      </c>
      <c r="D1157" s="23" t="s">
        <v>13</v>
      </c>
      <c r="E1157" s="27" t="s">
        <v>10</v>
      </c>
    </row>
    <row r="1158" s="7" customFormat="1" spans="1:5">
      <c r="A1158" s="19" t="s">
        <v>2301</v>
      </c>
      <c r="B1158" s="23" t="s">
        <v>2302</v>
      </c>
      <c r="C1158" s="24" t="s">
        <v>8</v>
      </c>
      <c r="D1158" s="23" t="s">
        <v>9</v>
      </c>
      <c r="E1158" s="27" t="s">
        <v>10</v>
      </c>
    </row>
    <row r="1159" s="7" customFormat="1" spans="1:5">
      <c r="A1159" s="19" t="s">
        <v>2303</v>
      </c>
      <c r="B1159" s="23" t="s">
        <v>2304</v>
      </c>
      <c r="C1159" s="24" t="s">
        <v>8</v>
      </c>
      <c r="D1159" s="23" t="s">
        <v>9</v>
      </c>
      <c r="E1159" s="27" t="s">
        <v>10</v>
      </c>
    </row>
    <row r="1160" s="7" customFormat="1" spans="1:5">
      <c r="A1160" s="19" t="s">
        <v>2305</v>
      </c>
      <c r="B1160" s="23" t="s">
        <v>2306</v>
      </c>
      <c r="C1160" s="24" t="s">
        <v>21</v>
      </c>
      <c r="D1160" s="23" t="s">
        <v>9</v>
      </c>
      <c r="E1160" s="27" t="s">
        <v>10</v>
      </c>
    </row>
    <row r="1161" s="7" customFormat="1" spans="1:5">
      <c r="A1161" s="19" t="s">
        <v>2307</v>
      </c>
      <c r="B1161" s="23" t="s">
        <v>2308</v>
      </c>
      <c r="C1161" s="24" t="s">
        <v>8</v>
      </c>
      <c r="D1161" s="23" t="s">
        <v>9</v>
      </c>
      <c r="E1161" s="27" t="s">
        <v>10</v>
      </c>
    </row>
    <row r="1162" s="7" customFormat="1" spans="1:5">
      <c r="A1162" s="19" t="s">
        <v>2309</v>
      </c>
      <c r="B1162" s="23" t="s">
        <v>2310</v>
      </c>
      <c r="C1162" s="24" t="s">
        <v>21</v>
      </c>
      <c r="D1162" s="23" t="s">
        <v>9</v>
      </c>
      <c r="E1162" s="27" t="s">
        <v>10</v>
      </c>
    </row>
    <row r="1163" s="7" customFormat="1" spans="1:5">
      <c r="A1163" s="19" t="s">
        <v>2311</v>
      </c>
      <c r="B1163" s="23" t="s">
        <v>2312</v>
      </c>
      <c r="C1163" s="24" t="s">
        <v>21</v>
      </c>
      <c r="D1163" s="23" t="s">
        <v>9</v>
      </c>
      <c r="E1163" s="27" t="s">
        <v>10</v>
      </c>
    </row>
    <row r="1164" s="7" customFormat="1" spans="1:5">
      <c r="A1164" s="19" t="s">
        <v>2313</v>
      </c>
      <c r="B1164" s="23" t="s">
        <v>2314</v>
      </c>
      <c r="C1164" s="24" t="s">
        <v>8</v>
      </c>
      <c r="D1164" s="23" t="s">
        <v>13</v>
      </c>
      <c r="E1164" s="27" t="s">
        <v>10</v>
      </c>
    </row>
    <row r="1165" s="7" customFormat="1" spans="1:5">
      <c r="A1165" s="19" t="s">
        <v>2315</v>
      </c>
      <c r="B1165" s="23" t="s">
        <v>2316</v>
      </c>
      <c r="C1165" s="24" t="s">
        <v>8</v>
      </c>
      <c r="D1165" s="23" t="s">
        <v>13</v>
      </c>
      <c r="E1165" s="27" t="s">
        <v>10</v>
      </c>
    </row>
    <row r="1166" s="7" customFormat="1" spans="1:5">
      <c r="A1166" s="19" t="s">
        <v>2317</v>
      </c>
      <c r="B1166" s="23" t="s">
        <v>2318</v>
      </c>
      <c r="C1166" s="24" t="s">
        <v>8</v>
      </c>
      <c r="D1166" s="23" t="s">
        <v>9</v>
      </c>
      <c r="E1166" s="27" t="s">
        <v>10</v>
      </c>
    </row>
    <row r="1167" s="7" customFormat="1" spans="1:5">
      <c r="A1167" s="19" t="s">
        <v>2319</v>
      </c>
      <c r="B1167" s="23" t="s">
        <v>2320</v>
      </c>
      <c r="C1167" s="24" t="s">
        <v>21</v>
      </c>
      <c r="D1167" s="23" t="s">
        <v>9</v>
      </c>
      <c r="E1167" s="27" t="s">
        <v>10</v>
      </c>
    </row>
    <row r="1168" s="7" customFormat="1" spans="1:5">
      <c r="A1168" s="19" t="s">
        <v>2321</v>
      </c>
      <c r="B1168" s="23" t="s">
        <v>2322</v>
      </c>
      <c r="C1168" s="24" t="s">
        <v>21</v>
      </c>
      <c r="D1168" s="23" t="s">
        <v>9</v>
      </c>
      <c r="E1168" s="27" t="s">
        <v>10</v>
      </c>
    </row>
    <row r="1169" s="7" customFormat="1" spans="1:5">
      <c r="A1169" s="19" t="s">
        <v>2323</v>
      </c>
      <c r="B1169" s="23" t="s">
        <v>2324</v>
      </c>
      <c r="C1169" s="24" t="s">
        <v>21</v>
      </c>
      <c r="D1169" s="23" t="s">
        <v>9</v>
      </c>
      <c r="E1169" s="27" t="s">
        <v>10</v>
      </c>
    </row>
    <row r="1170" s="7" customFormat="1" spans="1:5">
      <c r="A1170" s="19" t="s">
        <v>2325</v>
      </c>
      <c r="B1170" s="23" t="s">
        <v>2326</v>
      </c>
      <c r="C1170" s="24" t="s">
        <v>21</v>
      </c>
      <c r="D1170" s="23" t="s">
        <v>9</v>
      </c>
      <c r="E1170" s="27" t="s">
        <v>10</v>
      </c>
    </row>
    <row r="1171" s="7" customFormat="1" spans="1:5">
      <c r="A1171" s="19" t="s">
        <v>2327</v>
      </c>
      <c r="B1171" s="23" t="s">
        <v>2328</v>
      </c>
      <c r="C1171" s="24" t="s">
        <v>21</v>
      </c>
      <c r="D1171" s="23" t="s">
        <v>9</v>
      </c>
      <c r="E1171" s="27" t="s">
        <v>10</v>
      </c>
    </row>
    <row r="1172" s="7" customFormat="1" spans="1:5">
      <c r="A1172" s="19" t="s">
        <v>2329</v>
      </c>
      <c r="B1172" s="23" t="s">
        <v>2330</v>
      </c>
      <c r="C1172" s="24" t="s">
        <v>21</v>
      </c>
      <c r="D1172" s="23" t="s">
        <v>9</v>
      </c>
      <c r="E1172" s="27" t="s">
        <v>10</v>
      </c>
    </row>
    <row r="1173" s="7" customFormat="1" spans="1:5">
      <c r="A1173" s="19" t="s">
        <v>2331</v>
      </c>
      <c r="B1173" s="23" t="s">
        <v>2332</v>
      </c>
      <c r="C1173" s="24" t="s">
        <v>21</v>
      </c>
      <c r="D1173" s="23" t="s">
        <v>9</v>
      </c>
      <c r="E1173" s="27" t="s">
        <v>10</v>
      </c>
    </row>
    <row r="1174" s="7" customFormat="1" spans="1:5">
      <c r="A1174" s="19" t="s">
        <v>2333</v>
      </c>
      <c r="B1174" s="23" t="s">
        <v>2334</v>
      </c>
      <c r="C1174" s="24" t="s">
        <v>21</v>
      </c>
      <c r="D1174" s="23" t="s">
        <v>9</v>
      </c>
      <c r="E1174" s="27" t="s">
        <v>10</v>
      </c>
    </row>
    <row r="1175" s="7" customFormat="1" spans="1:5">
      <c r="A1175" s="19" t="s">
        <v>2335</v>
      </c>
      <c r="B1175" s="23" t="s">
        <v>2336</v>
      </c>
      <c r="C1175" s="24" t="s">
        <v>8</v>
      </c>
      <c r="D1175" s="23" t="s">
        <v>9</v>
      </c>
      <c r="E1175" s="27" t="s">
        <v>10</v>
      </c>
    </row>
    <row r="1176" s="7" customFormat="1" spans="1:5">
      <c r="A1176" s="19" t="s">
        <v>2337</v>
      </c>
      <c r="B1176" s="23" t="s">
        <v>2338</v>
      </c>
      <c r="C1176" s="24" t="s">
        <v>21</v>
      </c>
      <c r="D1176" s="23" t="s">
        <v>9</v>
      </c>
      <c r="E1176" s="27" t="s">
        <v>10</v>
      </c>
    </row>
    <row r="1177" s="7" customFormat="1" spans="1:5">
      <c r="A1177" s="19" t="s">
        <v>2339</v>
      </c>
      <c r="B1177" s="23" t="s">
        <v>2340</v>
      </c>
      <c r="C1177" s="24" t="s">
        <v>21</v>
      </c>
      <c r="D1177" s="23" t="s">
        <v>13</v>
      </c>
      <c r="E1177" s="27" t="s">
        <v>10</v>
      </c>
    </row>
    <row r="1178" s="7" customFormat="1" spans="1:5">
      <c r="A1178" s="19" t="s">
        <v>2341</v>
      </c>
      <c r="B1178" s="23" t="s">
        <v>2342</v>
      </c>
      <c r="C1178" s="24" t="s">
        <v>21</v>
      </c>
      <c r="D1178" s="23" t="s">
        <v>13</v>
      </c>
      <c r="E1178" s="27" t="s">
        <v>10</v>
      </c>
    </row>
    <row r="1179" s="7" customFormat="1" spans="1:5">
      <c r="A1179" s="19" t="s">
        <v>2343</v>
      </c>
      <c r="B1179" s="23" t="s">
        <v>2344</v>
      </c>
      <c r="C1179" s="24" t="s">
        <v>21</v>
      </c>
      <c r="D1179" s="23" t="s">
        <v>13</v>
      </c>
      <c r="E1179" s="27" t="s">
        <v>10</v>
      </c>
    </row>
    <row r="1180" s="7" customFormat="1" spans="1:5">
      <c r="A1180" s="19" t="s">
        <v>2345</v>
      </c>
      <c r="B1180" s="23" t="s">
        <v>2346</v>
      </c>
      <c r="C1180" s="24" t="s">
        <v>21</v>
      </c>
      <c r="D1180" s="23" t="s">
        <v>13</v>
      </c>
      <c r="E1180" s="27" t="s">
        <v>10</v>
      </c>
    </row>
    <row r="1181" s="7" customFormat="1" spans="1:5">
      <c r="A1181" s="19" t="s">
        <v>2347</v>
      </c>
      <c r="B1181" s="23" t="s">
        <v>2348</v>
      </c>
      <c r="C1181" s="24" t="s">
        <v>21</v>
      </c>
      <c r="D1181" s="23" t="s">
        <v>13</v>
      </c>
      <c r="E1181" s="27" t="s">
        <v>10</v>
      </c>
    </row>
    <row r="1182" s="7" customFormat="1" spans="1:5">
      <c r="A1182" s="19" t="s">
        <v>2349</v>
      </c>
      <c r="B1182" s="23" t="s">
        <v>2350</v>
      </c>
      <c r="C1182" s="24" t="s">
        <v>8</v>
      </c>
      <c r="D1182" s="23" t="s">
        <v>9</v>
      </c>
      <c r="E1182" s="27" t="s">
        <v>10</v>
      </c>
    </row>
    <row r="1183" s="7" customFormat="1" spans="1:5">
      <c r="A1183" s="19" t="s">
        <v>2351</v>
      </c>
      <c r="B1183" s="23" t="s">
        <v>2352</v>
      </c>
      <c r="C1183" s="24" t="s">
        <v>8</v>
      </c>
      <c r="D1183" s="23" t="s">
        <v>9</v>
      </c>
      <c r="E1183" s="27" t="s">
        <v>10</v>
      </c>
    </row>
    <row r="1184" s="7" customFormat="1" spans="1:5">
      <c r="A1184" s="19" t="s">
        <v>2353</v>
      </c>
      <c r="B1184" s="23" t="s">
        <v>2354</v>
      </c>
      <c r="C1184" s="24" t="s">
        <v>8</v>
      </c>
      <c r="D1184" s="23" t="s">
        <v>9</v>
      </c>
      <c r="E1184" s="27" t="s">
        <v>10</v>
      </c>
    </row>
    <row r="1185" s="7" customFormat="1" spans="1:5">
      <c r="A1185" s="19" t="s">
        <v>2355</v>
      </c>
      <c r="B1185" s="23" t="s">
        <v>2356</v>
      </c>
      <c r="C1185" s="24" t="s">
        <v>8</v>
      </c>
      <c r="D1185" s="23" t="s">
        <v>9</v>
      </c>
      <c r="E1185" s="27" t="s">
        <v>10</v>
      </c>
    </row>
    <row r="1186" s="7" customFormat="1" spans="1:5">
      <c r="A1186" s="19" t="s">
        <v>2357</v>
      </c>
      <c r="B1186" s="23" t="s">
        <v>2358</v>
      </c>
      <c r="C1186" s="24" t="s">
        <v>8</v>
      </c>
      <c r="D1186" s="23" t="s">
        <v>9</v>
      </c>
      <c r="E1186" s="27" t="s">
        <v>10</v>
      </c>
    </row>
    <row r="1187" s="7" customFormat="1" spans="1:5">
      <c r="A1187" s="19" t="s">
        <v>2359</v>
      </c>
      <c r="B1187" s="23" t="s">
        <v>2360</v>
      </c>
      <c r="C1187" s="24" t="s">
        <v>8</v>
      </c>
      <c r="D1187" s="23" t="s">
        <v>9</v>
      </c>
      <c r="E1187" s="27" t="s">
        <v>10</v>
      </c>
    </row>
    <row r="1188" s="7" customFormat="1" spans="1:5">
      <c r="A1188" s="19" t="s">
        <v>2361</v>
      </c>
      <c r="B1188" s="23" t="s">
        <v>2362</v>
      </c>
      <c r="C1188" s="24" t="s">
        <v>21</v>
      </c>
      <c r="D1188" s="23" t="s">
        <v>9</v>
      </c>
      <c r="E1188" s="27" t="s">
        <v>10</v>
      </c>
    </row>
    <row r="1189" s="7" customFormat="1" spans="1:5">
      <c r="A1189" s="19" t="s">
        <v>2363</v>
      </c>
      <c r="B1189" s="23" t="s">
        <v>2364</v>
      </c>
      <c r="C1189" s="24" t="s">
        <v>21</v>
      </c>
      <c r="D1189" s="23" t="s">
        <v>9</v>
      </c>
      <c r="E1189" s="27" t="s">
        <v>10</v>
      </c>
    </row>
    <row r="1190" s="7" customFormat="1" spans="1:5">
      <c r="A1190" s="19" t="s">
        <v>2365</v>
      </c>
      <c r="B1190" s="23" t="s">
        <v>2366</v>
      </c>
      <c r="C1190" s="24" t="s">
        <v>21</v>
      </c>
      <c r="D1190" s="23" t="s">
        <v>9</v>
      </c>
      <c r="E1190" s="27" t="s">
        <v>10</v>
      </c>
    </row>
    <row r="1191" s="7" customFormat="1" spans="1:5">
      <c r="A1191" s="19" t="s">
        <v>2367</v>
      </c>
      <c r="B1191" s="23" t="s">
        <v>2368</v>
      </c>
      <c r="C1191" s="24" t="s">
        <v>21</v>
      </c>
      <c r="D1191" s="23" t="s">
        <v>9</v>
      </c>
      <c r="E1191" s="27" t="s">
        <v>10</v>
      </c>
    </row>
    <row r="1192" s="7" customFormat="1" spans="1:5">
      <c r="A1192" s="19" t="s">
        <v>2369</v>
      </c>
      <c r="B1192" s="23" t="s">
        <v>2370</v>
      </c>
      <c r="C1192" s="24" t="s">
        <v>21</v>
      </c>
      <c r="D1192" s="23" t="s">
        <v>9</v>
      </c>
      <c r="E1192" s="27" t="s">
        <v>10</v>
      </c>
    </row>
    <row r="1193" s="7" customFormat="1" spans="1:5">
      <c r="A1193" s="19" t="s">
        <v>2371</v>
      </c>
      <c r="B1193" s="23" t="s">
        <v>2372</v>
      </c>
      <c r="C1193" s="24" t="s">
        <v>8</v>
      </c>
      <c r="D1193" s="23" t="s">
        <v>9</v>
      </c>
      <c r="E1193" s="27" t="s">
        <v>10</v>
      </c>
    </row>
    <row r="1194" s="7" customFormat="1" spans="1:5">
      <c r="A1194" s="19" t="s">
        <v>2373</v>
      </c>
      <c r="B1194" s="23" t="s">
        <v>2374</v>
      </c>
      <c r="C1194" s="24" t="s">
        <v>21</v>
      </c>
      <c r="D1194" s="23" t="s">
        <v>9</v>
      </c>
      <c r="E1194" s="27" t="s">
        <v>10</v>
      </c>
    </row>
    <row r="1195" s="7" customFormat="1" spans="1:5">
      <c r="A1195" s="19" t="s">
        <v>2375</v>
      </c>
      <c r="B1195" s="23" t="s">
        <v>2376</v>
      </c>
      <c r="C1195" s="24" t="s">
        <v>21</v>
      </c>
      <c r="D1195" s="23" t="s">
        <v>9</v>
      </c>
      <c r="E1195" s="27" t="s">
        <v>10</v>
      </c>
    </row>
    <row r="1196" s="7" customFormat="1" spans="1:5">
      <c r="A1196" s="19" t="s">
        <v>2377</v>
      </c>
      <c r="B1196" s="23" t="s">
        <v>2378</v>
      </c>
      <c r="C1196" s="24" t="s">
        <v>21</v>
      </c>
      <c r="D1196" s="23" t="s">
        <v>9</v>
      </c>
      <c r="E1196" s="27" t="s">
        <v>10</v>
      </c>
    </row>
    <row r="1197" s="7" customFormat="1" spans="1:5">
      <c r="A1197" s="19" t="s">
        <v>2379</v>
      </c>
      <c r="B1197" s="23" t="s">
        <v>2380</v>
      </c>
      <c r="C1197" s="24" t="s">
        <v>8</v>
      </c>
      <c r="D1197" s="23" t="s">
        <v>9</v>
      </c>
      <c r="E1197" s="27" t="s">
        <v>10</v>
      </c>
    </row>
    <row r="1198" s="7" customFormat="1" spans="1:5">
      <c r="A1198" s="19" t="s">
        <v>2381</v>
      </c>
      <c r="B1198" s="23" t="s">
        <v>2382</v>
      </c>
      <c r="C1198" s="24" t="s">
        <v>21</v>
      </c>
      <c r="D1198" s="23" t="s">
        <v>9</v>
      </c>
      <c r="E1198" s="27" t="s">
        <v>10</v>
      </c>
    </row>
    <row r="1199" s="7" customFormat="1" spans="1:5">
      <c r="A1199" s="19" t="s">
        <v>2383</v>
      </c>
      <c r="B1199" s="23" t="s">
        <v>2384</v>
      </c>
      <c r="C1199" s="24" t="s">
        <v>21</v>
      </c>
      <c r="D1199" s="23" t="s">
        <v>9</v>
      </c>
      <c r="E1199" s="27" t="s">
        <v>10</v>
      </c>
    </row>
    <row r="1200" s="7" customFormat="1" spans="1:5">
      <c r="A1200" s="19" t="s">
        <v>2385</v>
      </c>
      <c r="B1200" s="23" t="s">
        <v>2386</v>
      </c>
      <c r="C1200" s="24" t="s">
        <v>8</v>
      </c>
      <c r="D1200" s="23" t="s">
        <v>9</v>
      </c>
      <c r="E1200" s="27" t="s">
        <v>10</v>
      </c>
    </row>
    <row r="1201" s="7" customFormat="1" spans="1:5">
      <c r="A1201" s="19" t="s">
        <v>2387</v>
      </c>
      <c r="B1201" s="23" t="s">
        <v>2388</v>
      </c>
      <c r="C1201" s="24" t="s">
        <v>21</v>
      </c>
      <c r="D1201" s="23" t="s">
        <v>9</v>
      </c>
      <c r="E1201" s="27" t="s">
        <v>10</v>
      </c>
    </row>
    <row r="1202" s="7" customFormat="1" spans="1:5">
      <c r="A1202" s="19" t="s">
        <v>2389</v>
      </c>
      <c r="B1202" s="23" t="s">
        <v>2390</v>
      </c>
      <c r="C1202" s="24" t="s">
        <v>21</v>
      </c>
      <c r="D1202" s="23" t="s">
        <v>9</v>
      </c>
      <c r="E1202" s="27" t="s">
        <v>10</v>
      </c>
    </row>
    <row r="1203" s="7" customFormat="1" spans="1:5">
      <c r="A1203" s="19" t="s">
        <v>2391</v>
      </c>
      <c r="B1203" s="23" t="s">
        <v>2392</v>
      </c>
      <c r="C1203" s="24" t="s">
        <v>21</v>
      </c>
      <c r="D1203" s="23" t="s">
        <v>9</v>
      </c>
      <c r="E1203" s="27" t="s">
        <v>10</v>
      </c>
    </row>
    <row r="1204" s="7" customFormat="1" spans="1:5">
      <c r="A1204" s="19" t="s">
        <v>2393</v>
      </c>
      <c r="B1204" s="23" t="s">
        <v>2394</v>
      </c>
      <c r="C1204" s="24" t="s">
        <v>8</v>
      </c>
      <c r="D1204" s="23" t="s">
        <v>9</v>
      </c>
      <c r="E1204" s="27" t="s">
        <v>10</v>
      </c>
    </row>
    <row r="1205" s="7" customFormat="1" spans="1:5">
      <c r="A1205" s="19" t="s">
        <v>2395</v>
      </c>
      <c r="B1205" s="23" t="s">
        <v>2396</v>
      </c>
      <c r="C1205" s="24" t="s">
        <v>21</v>
      </c>
      <c r="D1205" s="23" t="s">
        <v>9</v>
      </c>
      <c r="E1205" s="27" t="s">
        <v>10</v>
      </c>
    </row>
    <row r="1206" s="7" customFormat="1" spans="1:5">
      <c r="A1206" s="19" t="s">
        <v>2397</v>
      </c>
      <c r="B1206" s="23" t="s">
        <v>2398</v>
      </c>
      <c r="C1206" s="24" t="s">
        <v>8</v>
      </c>
      <c r="D1206" s="23" t="s">
        <v>9</v>
      </c>
      <c r="E1206" s="27" t="s">
        <v>10</v>
      </c>
    </row>
    <row r="1207" s="7" customFormat="1" spans="1:5">
      <c r="A1207" s="19" t="s">
        <v>2399</v>
      </c>
      <c r="B1207" s="23" t="s">
        <v>2400</v>
      </c>
      <c r="C1207" s="24" t="s">
        <v>21</v>
      </c>
      <c r="D1207" s="23" t="s">
        <v>9</v>
      </c>
      <c r="E1207" s="27" t="s">
        <v>10</v>
      </c>
    </row>
    <row r="1208" s="7" customFormat="1" spans="1:5">
      <c r="A1208" s="19" t="s">
        <v>2401</v>
      </c>
      <c r="B1208" s="23" t="s">
        <v>2402</v>
      </c>
      <c r="C1208" s="24" t="s">
        <v>8</v>
      </c>
      <c r="D1208" s="23" t="s">
        <v>9</v>
      </c>
      <c r="E1208" s="27" t="s">
        <v>10</v>
      </c>
    </row>
    <row r="1209" s="7" customFormat="1" spans="1:5">
      <c r="A1209" s="19" t="s">
        <v>2403</v>
      </c>
      <c r="B1209" s="23" t="s">
        <v>2404</v>
      </c>
      <c r="C1209" s="24" t="s">
        <v>21</v>
      </c>
      <c r="D1209" s="23" t="s">
        <v>9</v>
      </c>
      <c r="E1209" s="27" t="s">
        <v>10</v>
      </c>
    </row>
    <row r="1210" s="7" customFormat="1" spans="1:5">
      <c r="A1210" s="19" t="s">
        <v>2405</v>
      </c>
      <c r="B1210" s="23" t="s">
        <v>2406</v>
      </c>
      <c r="C1210" s="24" t="s">
        <v>21</v>
      </c>
      <c r="D1210" s="23" t="s">
        <v>9</v>
      </c>
      <c r="E1210" s="27" t="s">
        <v>10</v>
      </c>
    </row>
    <row r="1211" s="7" customFormat="1" spans="1:5">
      <c r="A1211" s="19" t="s">
        <v>2407</v>
      </c>
      <c r="B1211" s="23" t="s">
        <v>2408</v>
      </c>
      <c r="C1211" s="24" t="s">
        <v>21</v>
      </c>
      <c r="D1211" s="23" t="s">
        <v>9</v>
      </c>
      <c r="E1211" s="27" t="s">
        <v>10</v>
      </c>
    </row>
    <row r="1212" s="7" customFormat="1" spans="1:5">
      <c r="A1212" s="19" t="s">
        <v>2409</v>
      </c>
      <c r="B1212" s="23" t="s">
        <v>2410</v>
      </c>
      <c r="C1212" s="24" t="s">
        <v>8</v>
      </c>
      <c r="D1212" s="23" t="s">
        <v>9</v>
      </c>
      <c r="E1212" s="27" t="s">
        <v>10</v>
      </c>
    </row>
    <row r="1213" s="7" customFormat="1" spans="1:5">
      <c r="A1213" s="19" t="s">
        <v>2411</v>
      </c>
      <c r="B1213" s="23" t="s">
        <v>2412</v>
      </c>
      <c r="C1213" s="24" t="s">
        <v>21</v>
      </c>
      <c r="D1213" s="23" t="s">
        <v>9</v>
      </c>
      <c r="E1213" s="27" t="s">
        <v>10</v>
      </c>
    </row>
    <row r="1214" s="7" customFormat="1" spans="1:5">
      <c r="A1214" s="19" t="s">
        <v>2413</v>
      </c>
      <c r="B1214" s="23" t="s">
        <v>2414</v>
      </c>
      <c r="C1214" s="24" t="s">
        <v>21</v>
      </c>
      <c r="D1214" s="23" t="s">
        <v>9</v>
      </c>
      <c r="E1214" s="27" t="s">
        <v>10</v>
      </c>
    </row>
    <row r="1215" s="7" customFormat="1" spans="1:5">
      <c r="A1215" s="19" t="s">
        <v>2415</v>
      </c>
      <c r="B1215" s="23" t="s">
        <v>2416</v>
      </c>
      <c r="C1215" s="24" t="s">
        <v>8</v>
      </c>
      <c r="D1215" s="23" t="s">
        <v>9</v>
      </c>
      <c r="E1215" s="27" t="s">
        <v>10</v>
      </c>
    </row>
    <row r="1216" s="7" customFormat="1" spans="1:5">
      <c r="A1216" s="19" t="s">
        <v>2417</v>
      </c>
      <c r="B1216" s="23" t="s">
        <v>2418</v>
      </c>
      <c r="C1216" s="24" t="s">
        <v>8</v>
      </c>
      <c r="D1216" s="23" t="s">
        <v>9</v>
      </c>
      <c r="E1216" s="27" t="s">
        <v>10</v>
      </c>
    </row>
    <row r="1217" s="7" customFormat="1" spans="1:5">
      <c r="A1217" s="19" t="s">
        <v>2419</v>
      </c>
      <c r="B1217" s="23" t="s">
        <v>2420</v>
      </c>
      <c r="C1217" s="24" t="s">
        <v>8</v>
      </c>
      <c r="D1217" s="23" t="s">
        <v>9</v>
      </c>
      <c r="E1217" s="27" t="s">
        <v>10</v>
      </c>
    </row>
    <row r="1218" s="7" customFormat="1" spans="1:5">
      <c r="A1218" s="19" t="s">
        <v>2421</v>
      </c>
      <c r="B1218" s="23" t="s">
        <v>2422</v>
      </c>
      <c r="C1218" s="24" t="s">
        <v>21</v>
      </c>
      <c r="D1218" s="23" t="s">
        <v>9</v>
      </c>
      <c r="E1218" s="27" t="s">
        <v>10</v>
      </c>
    </row>
    <row r="1219" s="7" customFormat="1" spans="1:5">
      <c r="A1219" s="19" t="s">
        <v>2423</v>
      </c>
      <c r="B1219" s="23" t="s">
        <v>2424</v>
      </c>
      <c r="C1219" s="24" t="s">
        <v>21</v>
      </c>
      <c r="D1219" s="23" t="s">
        <v>9</v>
      </c>
      <c r="E1219" s="27" t="s">
        <v>10</v>
      </c>
    </row>
    <row r="1220" s="7" customFormat="1" spans="1:5">
      <c r="A1220" s="19" t="s">
        <v>2425</v>
      </c>
      <c r="B1220" s="23" t="s">
        <v>2426</v>
      </c>
      <c r="C1220" s="24" t="s">
        <v>21</v>
      </c>
      <c r="D1220" s="23" t="s">
        <v>9</v>
      </c>
      <c r="E1220" s="27" t="s">
        <v>10</v>
      </c>
    </row>
    <row r="1221" s="7" customFormat="1" spans="1:5">
      <c r="A1221" s="19" t="s">
        <v>2427</v>
      </c>
      <c r="B1221" s="23" t="s">
        <v>2428</v>
      </c>
      <c r="C1221" s="24" t="s">
        <v>21</v>
      </c>
      <c r="D1221" s="23" t="s">
        <v>9</v>
      </c>
      <c r="E1221" s="27" t="s">
        <v>10</v>
      </c>
    </row>
    <row r="1222" s="7" customFormat="1" spans="1:5">
      <c r="A1222" s="19" t="s">
        <v>2429</v>
      </c>
      <c r="B1222" s="23" t="s">
        <v>2430</v>
      </c>
      <c r="C1222" s="24" t="s">
        <v>8</v>
      </c>
      <c r="D1222" s="23" t="s">
        <v>9</v>
      </c>
      <c r="E1222" s="27" t="s">
        <v>10</v>
      </c>
    </row>
    <row r="1223" s="7" customFormat="1" spans="1:5">
      <c r="A1223" s="19" t="s">
        <v>2431</v>
      </c>
      <c r="B1223" s="23" t="s">
        <v>2432</v>
      </c>
      <c r="C1223" s="24" t="s">
        <v>21</v>
      </c>
      <c r="D1223" s="23" t="s">
        <v>9</v>
      </c>
      <c r="E1223" s="27" t="s">
        <v>10</v>
      </c>
    </row>
    <row r="1224" s="7" customFormat="1" spans="1:5">
      <c r="A1224" s="19" t="s">
        <v>2433</v>
      </c>
      <c r="B1224" s="23" t="s">
        <v>2434</v>
      </c>
      <c r="C1224" s="24" t="s">
        <v>8</v>
      </c>
      <c r="D1224" s="23" t="s">
        <v>9</v>
      </c>
      <c r="E1224" s="27" t="s">
        <v>10</v>
      </c>
    </row>
    <row r="1225" s="7" customFormat="1" spans="1:5">
      <c r="A1225" s="19" t="s">
        <v>2435</v>
      </c>
      <c r="B1225" s="23" t="s">
        <v>2436</v>
      </c>
      <c r="C1225" s="24" t="s">
        <v>21</v>
      </c>
      <c r="D1225" s="23" t="s">
        <v>9</v>
      </c>
      <c r="E1225" s="27" t="s">
        <v>10</v>
      </c>
    </row>
    <row r="1226" s="7" customFormat="1" spans="1:5">
      <c r="A1226" s="19" t="s">
        <v>2437</v>
      </c>
      <c r="B1226" s="23" t="s">
        <v>2438</v>
      </c>
      <c r="C1226" s="24" t="s">
        <v>21</v>
      </c>
      <c r="D1226" s="23" t="s">
        <v>9</v>
      </c>
      <c r="E1226" s="27" t="s">
        <v>10</v>
      </c>
    </row>
    <row r="1227" s="7" customFormat="1" spans="1:5">
      <c r="A1227" s="19" t="s">
        <v>2439</v>
      </c>
      <c r="B1227" s="23" t="s">
        <v>2440</v>
      </c>
      <c r="C1227" s="24" t="s">
        <v>21</v>
      </c>
      <c r="D1227" s="23" t="s">
        <v>9</v>
      </c>
      <c r="E1227" s="27" t="s">
        <v>10</v>
      </c>
    </row>
    <row r="1228" s="7" customFormat="1" spans="1:5">
      <c r="A1228" s="19" t="s">
        <v>2441</v>
      </c>
      <c r="B1228" s="23" t="s">
        <v>2442</v>
      </c>
      <c r="C1228" s="24" t="s">
        <v>21</v>
      </c>
      <c r="D1228" s="23" t="s">
        <v>9</v>
      </c>
      <c r="E1228" s="27" t="s">
        <v>10</v>
      </c>
    </row>
    <row r="1229" s="7" customFormat="1" spans="1:5">
      <c r="A1229" s="19" t="s">
        <v>2443</v>
      </c>
      <c r="B1229" s="23" t="s">
        <v>2444</v>
      </c>
      <c r="C1229" s="24" t="s">
        <v>8</v>
      </c>
      <c r="D1229" s="23" t="s">
        <v>13</v>
      </c>
      <c r="E1229" s="27" t="s">
        <v>10</v>
      </c>
    </row>
    <row r="1230" s="7" customFormat="1" spans="1:5">
      <c r="A1230" s="19" t="s">
        <v>2445</v>
      </c>
      <c r="B1230" s="23" t="s">
        <v>2446</v>
      </c>
      <c r="C1230" s="24" t="s">
        <v>2447</v>
      </c>
      <c r="D1230" s="23" t="s">
        <v>13</v>
      </c>
      <c r="E1230" s="27" t="s">
        <v>10</v>
      </c>
    </row>
    <row r="1231" s="7" customFormat="1" spans="1:5">
      <c r="A1231" s="19" t="s">
        <v>2448</v>
      </c>
      <c r="B1231" s="23" t="s">
        <v>2449</v>
      </c>
      <c r="C1231" s="24" t="s">
        <v>2447</v>
      </c>
      <c r="D1231" s="23" t="s">
        <v>13</v>
      </c>
      <c r="E1231" s="27" t="s">
        <v>10</v>
      </c>
    </row>
    <row r="1232" s="7" customFormat="1" spans="1:5">
      <c r="A1232" s="19" t="s">
        <v>2450</v>
      </c>
      <c r="B1232" s="23" t="s">
        <v>2451</v>
      </c>
      <c r="C1232" s="24" t="s">
        <v>2447</v>
      </c>
      <c r="D1232" s="23" t="s">
        <v>13</v>
      </c>
      <c r="E1232" s="27" t="s">
        <v>10</v>
      </c>
    </row>
    <row r="1233" s="7" customFormat="1" spans="1:5">
      <c r="A1233" s="19" t="s">
        <v>2452</v>
      </c>
      <c r="B1233" s="23" t="s">
        <v>2453</v>
      </c>
      <c r="C1233" s="24" t="s">
        <v>2447</v>
      </c>
      <c r="D1233" s="23" t="s">
        <v>13</v>
      </c>
      <c r="E1233" s="27" t="s">
        <v>10</v>
      </c>
    </row>
    <row r="1234" s="7" customFormat="1" spans="1:5">
      <c r="A1234" s="19" t="s">
        <v>2454</v>
      </c>
      <c r="B1234" s="23" t="s">
        <v>2455</v>
      </c>
      <c r="C1234" s="24" t="s">
        <v>2447</v>
      </c>
      <c r="D1234" s="23" t="s">
        <v>13</v>
      </c>
      <c r="E1234" s="27" t="s">
        <v>10</v>
      </c>
    </row>
    <row r="1235" s="7" customFormat="1" spans="1:5">
      <c r="A1235" s="19" t="s">
        <v>2456</v>
      </c>
      <c r="B1235" s="23" t="s">
        <v>2457</v>
      </c>
      <c r="C1235" s="24" t="s">
        <v>2447</v>
      </c>
      <c r="D1235" s="23" t="s">
        <v>13</v>
      </c>
      <c r="E1235" s="27" t="s">
        <v>10</v>
      </c>
    </row>
    <row r="1236" s="7" customFormat="1" spans="1:5">
      <c r="A1236" s="19" t="s">
        <v>2458</v>
      </c>
      <c r="B1236" s="23" t="s">
        <v>2459</v>
      </c>
      <c r="C1236" s="24" t="s">
        <v>2447</v>
      </c>
      <c r="D1236" s="23" t="s">
        <v>13</v>
      </c>
      <c r="E1236" s="27" t="s">
        <v>10</v>
      </c>
    </row>
    <row r="1237" s="7" customFormat="1" spans="1:5">
      <c r="A1237" s="19" t="s">
        <v>2460</v>
      </c>
      <c r="B1237" s="23" t="s">
        <v>2461</v>
      </c>
      <c r="C1237" s="24" t="s">
        <v>2447</v>
      </c>
      <c r="D1237" s="23" t="s">
        <v>13</v>
      </c>
      <c r="E1237" s="27" t="s">
        <v>10</v>
      </c>
    </row>
    <row r="1238" s="7" customFormat="1" spans="1:5">
      <c r="A1238" s="19" t="s">
        <v>2462</v>
      </c>
      <c r="B1238" s="23" t="s">
        <v>2463</v>
      </c>
      <c r="C1238" s="24" t="s">
        <v>2447</v>
      </c>
      <c r="D1238" s="23" t="s">
        <v>13</v>
      </c>
      <c r="E1238" s="27" t="s">
        <v>10</v>
      </c>
    </row>
    <row r="1239" s="7" customFormat="1" spans="1:5">
      <c r="A1239" s="19" t="s">
        <v>2464</v>
      </c>
      <c r="B1239" s="23" t="s">
        <v>2465</v>
      </c>
      <c r="C1239" s="24" t="s">
        <v>2447</v>
      </c>
      <c r="D1239" s="23" t="s">
        <v>13</v>
      </c>
      <c r="E1239" s="27" t="s">
        <v>10</v>
      </c>
    </row>
    <row r="1240" s="7" customFormat="1" spans="1:5">
      <c r="A1240" s="19" t="s">
        <v>2466</v>
      </c>
      <c r="B1240" s="23" t="s">
        <v>2467</v>
      </c>
      <c r="C1240" s="24" t="s">
        <v>2447</v>
      </c>
      <c r="D1240" s="23" t="s">
        <v>13</v>
      </c>
      <c r="E1240" s="27" t="s">
        <v>10</v>
      </c>
    </row>
    <row r="1241" s="7" customFormat="1" spans="1:5">
      <c r="A1241" s="19" t="s">
        <v>2468</v>
      </c>
      <c r="B1241" s="23" t="s">
        <v>2469</v>
      </c>
      <c r="C1241" s="24" t="s">
        <v>2470</v>
      </c>
      <c r="D1241" s="23" t="s">
        <v>13</v>
      </c>
      <c r="E1241" s="27" t="s">
        <v>10</v>
      </c>
    </row>
    <row r="1242" s="7" customFormat="1" spans="1:5">
      <c r="A1242" s="19" t="s">
        <v>2471</v>
      </c>
      <c r="B1242" s="23" t="s">
        <v>2472</v>
      </c>
      <c r="C1242" s="24" t="s">
        <v>2447</v>
      </c>
      <c r="D1242" s="23" t="s">
        <v>13</v>
      </c>
      <c r="E1242" s="27" t="s">
        <v>10</v>
      </c>
    </row>
    <row r="1243" s="7" customFormat="1" spans="1:5">
      <c r="A1243" s="19" t="s">
        <v>2473</v>
      </c>
      <c r="B1243" s="23" t="s">
        <v>2474</v>
      </c>
      <c r="C1243" s="24" t="s">
        <v>2447</v>
      </c>
      <c r="D1243" s="23" t="s">
        <v>13</v>
      </c>
      <c r="E1243" s="27" t="s">
        <v>10</v>
      </c>
    </row>
    <row r="1244" s="7" customFormat="1" spans="1:5">
      <c r="A1244" s="19" t="s">
        <v>2475</v>
      </c>
      <c r="B1244" s="23" t="s">
        <v>2476</v>
      </c>
      <c r="C1244" s="24" t="s">
        <v>2470</v>
      </c>
      <c r="D1244" s="23" t="s">
        <v>13</v>
      </c>
      <c r="E1244" s="27" t="s">
        <v>10</v>
      </c>
    </row>
    <row r="1245" s="7" customFormat="1" spans="1:5">
      <c r="A1245" s="19" t="s">
        <v>2477</v>
      </c>
      <c r="B1245" s="23" t="s">
        <v>2478</v>
      </c>
      <c r="C1245" s="24" t="s">
        <v>2447</v>
      </c>
      <c r="D1245" s="23" t="s">
        <v>13</v>
      </c>
      <c r="E1245" s="27" t="s">
        <v>10</v>
      </c>
    </row>
    <row r="1246" s="7" customFormat="1" spans="1:5">
      <c r="A1246" s="19" t="s">
        <v>2479</v>
      </c>
      <c r="B1246" s="23" t="s">
        <v>2480</v>
      </c>
      <c r="C1246" s="24" t="s">
        <v>2447</v>
      </c>
      <c r="D1246" s="23" t="s">
        <v>13</v>
      </c>
      <c r="E1246" s="27" t="s">
        <v>10</v>
      </c>
    </row>
    <row r="1247" s="7" customFormat="1" spans="1:5">
      <c r="A1247" s="19" t="s">
        <v>2481</v>
      </c>
      <c r="B1247" s="23" t="s">
        <v>2482</v>
      </c>
      <c r="C1247" s="24" t="s">
        <v>2470</v>
      </c>
      <c r="D1247" s="23" t="s">
        <v>13</v>
      </c>
      <c r="E1247" s="27" t="s">
        <v>10</v>
      </c>
    </row>
    <row r="1248" s="7" customFormat="1" spans="1:5">
      <c r="A1248" s="19" t="s">
        <v>2483</v>
      </c>
      <c r="B1248" s="23" t="s">
        <v>2484</v>
      </c>
      <c r="C1248" s="24" t="s">
        <v>2447</v>
      </c>
      <c r="D1248" s="23" t="s">
        <v>13</v>
      </c>
      <c r="E1248" s="27" t="s">
        <v>10</v>
      </c>
    </row>
    <row r="1249" s="7" customFormat="1" spans="1:5">
      <c r="A1249" s="19" t="s">
        <v>2485</v>
      </c>
      <c r="B1249" s="23" t="s">
        <v>2486</v>
      </c>
      <c r="C1249" s="24" t="s">
        <v>2447</v>
      </c>
      <c r="D1249" s="23" t="s">
        <v>13</v>
      </c>
      <c r="E1249" s="27" t="s">
        <v>10</v>
      </c>
    </row>
    <row r="1250" s="7" customFormat="1" spans="1:5">
      <c r="A1250" s="19" t="s">
        <v>2487</v>
      </c>
      <c r="B1250" s="23" t="s">
        <v>2488</v>
      </c>
      <c r="C1250" s="24" t="s">
        <v>2447</v>
      </c>
      <c r="D1250" s="23" t="s">
        <v>13</v>
      </c>
      <c r="E1250" s="27" t="s">
        <v>10</v>
      </c>
    </row>
    <row r="1251" s="7" customFormat="1" spans="1:5">
      <c r="A1251" s="19" t="s">
        <v>2489</v>
      </c>
      <c r="B1251" s="23" t="s">
        <v>2490</v>
      </c>
      <c r="C1251" s="24" t="s">
        <v>2447</v>
      </c>
      <c r="D1251" s="23" t="s">
        <v>13</v>
      </c>
      <c r="E1251" s="27" t="s">
        <v>10</v>
      </c>
    </row>
    <row r="1252" s="7" customFormat="1" spans="1:5">
      <c r="A1252" s="19" t="s">
        <v>2491</v>
      </c>
      <c r="B1252" s="23" t="s">
        <v>2492</v>
      </c>
      <c r="C1252" s="24" t="s">
        <v>2470</v>
      </c>
      <c r="D1252" s="23" t="s">
        <v>13</v>
      </c>
      <c r="E1252" s="27" t="s">
        <v>10</v>
      </c>
    </row>
    <row r="1253" s="7" customFormat="1" spans="1:5">
      <c r="A1253" s="19" t="s">
        <v>2493</v>
      </c>
      <c r="B1253" s="23" t="s">
        <v>2494</v>
      </c>
      <c r="C1253" s="24" t="s">
        <v>2470</v>
      </c>
      <c r="D1253" s="23" t="s">
        <v>13</v>
      </c>
      <c r="E1253" s="27" t="s">
        <v>10</v>
      </c>
    </row>
    <row r="1254" s="7" customFormat="1" spans="1:5">
      <c r="A1254" s="19" t="s">
        <v>2495</v>
      </c>
      <c r="B1254" s="23" t="s">
        <v>2496</v>
      </c>
      <c r="C1254" s="24" t="s">
        <v>2470</v>
      </c>
      <c r="D1254" s="23" t="s">
        <v>9</v>
      </c>
      <c r="E1254" s="27" t="s">
        <v>10</v>
      </c>
    </row>
    <row r="1255" s="7" customFormat="1" spans="1:5">
      <c r="A1255" s="19" t="s">
        <v>2497</v>
      </c>
      <c r="B1255" s="23" t="s">
        <v>2498</v>
      </c>
      <c r="C1255" s="24" t="s">
        <v>2447</v>
      </c>
      <c r="D1255" s="23" t="s">
        <v>13</v>
      </c>
      <c r="E1255" s="27" t="s">
        <v>10</v>
      </c>
    </row>
    <row r="1256" s="7" customFormat="1" spans="1:5">
      <c r="A1256" s="19" t="s">
        <v>2499</v>
      </c>
      <c r="B1256" s="23" t="s">
        <v>2500</v>
      </c>
      <c r="C1256" s="24" t="s">
        <v>2470</v>
      </c>
      <c r="D1256" s="23" t="s">
        <v>13</v>
      </c>
      <c r="E1256" s="27" t="s">
        <v>10</v>
      </c>
    </row>
    <row r="1257" s="7" customFormat="1" spans="1:5">
      <c r="A1257" s="19" t="s">
        <v>2501</v>
      </c>
      <c r="B1257" s="23" t="s">
        <v>2502</v>
      </c>
      <c r="C1257" s="24" t="s">
        <v>2470</v>
      </c>
      <c r="D1257" s="23" t="s">
        <v>13</v>
      </c>
      <c r="E1257" s="27" t="s">
        <v>10</v>
      </c>
    </row>
    <row r="1258" s="7" customFormat="1" spans="1:5">
      <c r="A1258" s="19" t="s">
        <v>2503</v>
      </c>
      <c r="B1258" s="23" t="s">
        <v>2504</v>
      </c>
      <c r="C1258" s="24" t="s">
        <v>2447</v>
      </c>
      <c r="D1258" s="23" t="s">
        <v>13</v>
      </c>
      <c r="E1258" s="27" t="s">
        <v>10</v>
      </c>
    </row>
    <row r="1259" s="7" customFormat="1" spans="1:5">
      <c r="A1259" s="19" t="s">
        <v>2505</v>
      </c>
      <c r="B1259" s="23" t="s">
        <v>2506</v>
      </c>
      <c r="C1259" s="24" t="s">
        <v>2447</v>
      </c>
      <c r="D1259" s="23" t="s">
        <v>13</v>
      </c>
      <c r="E1259" s="27" t="s">
        <v>10</v>
      </c>
    </row>
    <row r="1260" s="7" customFormat="1" spans="1:5">
      <c r="A1260" s="19" t="s">
        <v>2507</v>
      </c>
      <c r="B1260" s="23" t="s">
        <v>2508</v>
      </c>
      <c r="C1260" s="24" t="s">
        <v>2447</v>
      </c>
      <c r="D1260" s="23" t="s">
        <v>13</v>
      </c>
      <c r="E1260" s="27" t="s">
        <v>10</v>
      </c>
    </row>
    <row r="1261" s="7" customFormat="1" spans="1:5">
      <c r="A1261" s="19" t="s">
        <v>2509</v>
      </c>
      <c r="B1261" s="23" t="s">
        <v>2510</v>
      </c>
      <c r="C1261" s="24" t="s">
        <v>2447</v>
      </c>
      <c r="D1261" s="23" t="s">
        <v>13</v>
      </c>
      <c r="E1261" s="27" t="s">
        <v>10</v>
      </c>
    </row>
    <row r="1262" s="7" customFormat="1" spans="1:5">
      <c r="A1262" s="19" t="s">
        <v>2511</v>
      </c>
      <c r="B1262" s="23" t="s">
        <v>2512</v>
      </c>
      <c r="C1262" s="24" t="s">
        <v>2470</v>
      </c>
      <c r="D1262" s="23" t="s">
        <v>13</v>
      </c>
      <c r="E1262" s="27" t="s">
        <v>10</v>
      </c>
    </row>
    <row r="1263" s="7" customFormat="1" spans="1:5">
      <c r="A1263" s="19" t="s">
        <v>2513</v>
      </c>
      <c r="B1263" s="23" t="s">
        <v>2514</v>
      </c>
      <c r="C1263" s="24" t="s">
        <v>2447</v>
      </c>
      <c r="D1263" s="23" t="s">
        <v>13</v>
      </c>
      <c r="E1263" s="27" t="s">
        <v>10</v>
      </c>
    </row>
    <row r="1264" s="7" customFormat="1" spans="1:5">
      <c r="A1264" s="19" t="s">
        <v>2515</v>
      </c>
      <c r="B1264" s="23" t="s">
        <v>2516</v>
      </c>
      <c r="C1264" s="24" t="s">
        <v>2447</v>
      </c>
      <c r="D1264" s="23" t="s">
        <v>13</v>
      </c>
      <c r="E1264" s="27" t="s">
        <v>10</v>
      </c>
    </row>
    <row r="1265" s="7" customFormat="1" spans="1:5">
      <c r="A1265" s="19" t="s">
        <v>2517</v>
      </c>
      <c r="B1265" s="23" t="s">
        <v>2518</v>
      </c>
      <c r="C1265" s="24" t="s">
        <v>2470</v>
      </c>
      <c r="D1265" s="23" t="s">
        <v>13</v>
      </c>
      <c r="E1265" s="27" t="s">
        <v>10</v>
      </c>
    </row>
    <row r="1266" s="7" customFormat="1" spans="1:5">
      <c r="A1266" s="19" t="s">
        <v>2519</v>
      </c>
      <c r="B1266" s="23" t="s">
        <v>2520</v>
      </c>
      <c r="C1266" s="24" t="s">
        <v>8</v>
      </c>
      <c r="D1266" s="23" t="s">
        <v>9</v>
      </c>
      <c r="E1266" s="27" t="s">
        <v>10</v>
      </c>
    </row>
    <row r="1267" s="7" customFormat="1" spans="1:5">
      <c r="A1267" s="19" t="s">
        <v>2521</v>
      </c>
      <c r="B1267" s="23" t="s">
        <v>2522</v>
      </c>
      <c r="C1267" s="24" t="s">
        <v>8</v>
      </c>
      <c r="D1267" s="23" t="s">
        <v>9</v>
      </c>
      <c r="E1267" s="27" t="s">
        <v>10</v>
      </c>
    </row>
    <row r="1268" s="7" customFormat="1" spans="1:5">
      <c r="A1268" s="19" t="s">
        <v>2523</v>
      </c>
      <c r="B1268" s="23" t="s">
        <v>2524</v>
      </c>
      <c r="C1268" s="24" t="s">
        <v>21</v>
      </c>
      <c r="D1268" s="23" t="s">
        <v>1829</v>
      </c>
      <c r="E1268" s="27" t="s">
        <v>10</v>
      </c>
    </row>
    <row r="1269" s="7" customFormat="1" spans="1:5">
      <c r="A1269" s="19" t="s">
        <v>2525</v>
      </c>
      <c r="B1269" s="23" t="s">
        <v>2526</v>
      </c>
      <c r="C1269" s="24" t="s">
        <v>8</v>
      </c>
      <c r="D1269" s="23" t="s">
        <v>2527</v>
      </c>
      <c r="E1269" s="27" t="s">
        <v>10</v>
      </c>
    </row>
    <row r="1270" s="7" customFormat="1" spans="1:5">
      <c r="A1270" s="19" t="s">
        <v>2528</v>
      </c>
      <c r="B1270" s="23" t="s">
        <v>2529</v>
      </c>
      <c r="C1270" s="24" t="s">
        <v>21</v>
      </c>
      <c r="D1270" s="23" t="s">
        <v>2527</v>
      </c>
      <c r="E1270" s="27" t="s">
        <v>10</v>
      </c>
    </row>
    <row r="1271" s="7" customFormat="1" spans="1:5">
      <c r="A1271" s="19" t="s">
        <v>2530</v>
      </c>
      <c r="B1271" s="23" t="s">
        <v>2531</v>
      </c>
      <c r="C1271" s="24" t="s">
        <v>21</v>
      </c>
      <c r="D1271" s="23" t="s">
        <v>13</v>
      </c>
      <c r="E1271" s="27" t="s">
        <v>10</v>
      </c>
    </row>
    <row r="1272" s="7" customFormat="1" spans="1:5">
      <c r="A1272" s="19" t="s">
        <v>2532</v>
      </c>
      <c r="B1272" s="23" t="s">
        <v>2533</v>
      </c>
      <c r="C1272" s="24" t="s">
        <v>21</v>
      </c>
      <c r="D1272" s="23" t="s">
        <v>9</v>
      </c>
      <c r="E1272" s="27" t="s">
        <v>10</v>
      </c>
    </row>
    <row r="1273" s="7" customFormat="1" spans="1:5">
      <c r="A1273" s="19" t="s">
        <v>2534</v>
      </c>
      <c r="B1273" s="23" t="s">
        <v>2535</v>
      </c>
      <c r="C1273" s="24" t="s">
        <v>8</v>
      </c>
      <c r="D1273" s="23" t="s">
        <v>13</v>
      </c>
      <c r="E1273" s="27" t="s">
        <v>10</v>
      </c>
    </row>
    <row r="1274" s="7" customFormat="1" spans="1:5">
      <c r="A1274" s="19" t="s">
        <v>2536</v>
      </c>
      <c r="B1274" s="23" t="s">
        <v>2537</v>
      </c>
      <c r="C1274" s="24" t="s">
        <v>8</v>
      </c>
      <c r="D1274" s="23" t="s">
        <v>9</v>
      </c>
      <c r="E1274" s="27" t="s">
        <v>10</v>
      </c>
    </row>
    <row r="1275" s="7" customFormat="1" spans="1:5">
      <c r="A1275" s="19" t="s">
        <v>2538</v>
      </c>
      <c r="B1275" s="23" t="s">
        <v>2539</v>
      </c>
      <c r="C1275" s="24" t="s">
        <v>21</v>
      </c>
      <c r="D1275" s="23" t="s">
        <v>9</v>
      </c>
      <c r="E1275" s="27" t="s">
        <v>10</v>
      </c>
    </row>
    <row r="1276" s="7" customFormat="1" spans="1:5">
      <c r="A1276" s="19" t="s">
        <v>2540</v>
      </c>
      <c r="B1276" s="23" t="s">
        <v>2541</v>
      </c>
      <c r="C1276" s="24" t="s">
        <v>21</v>
      </c>
      <c r="D1276" s="23" t="s">
        <v>9</v>
      </c>
      <c r="E1276" s="27" t="s">
        <v>10</v>
      </c>
    </row>
    <row r="1277" s="7" customFormat="1" spans="1:5">
      <c r="A1277" s="19" t="s">
        <v>2542</v>
      </c>
      <c r="B1277" s="23" t="s">
        <v>2543</v>
      </c>
      <c r="C1277" s="24" t="s">
        <v>21</v>
      </c>
      <c r="D1277" s="23" t="s">
        <v>9</v>
      </c>
      <c r="E1277" s="27" t="s">
        <v>10</v>
      </c>
    </row>
    <row r="1278" s="7" customFormat="1" spans="1:5">
      <c r="A1278" s="19" t="s">
        <v>2544</v>
      </c>
      <c r="B1278" s="23" t="s">
        <v>2545</v>
      </c>
      <c r="C1278" s="24" t="s">
        <v>8</v>
      </c>
      <c r="D1278" s="23" t="s">
        <v>9</v>
      </c>
      <c r="E1278" s="27" t="s">
        <v>10</v>
      </c>
    </row>
    <row r="1279" s="7" customFormat="1" spans="1:5">
      <c r="A1279" s="19" t="s">
        <v>2546</v>
      </c>
      <c r="B1279" s="23" t="s">
        <v>2547</v>
      </c>
      <c r="C1279" s="24" t="s">
        <v>21</v>
      </c>
      <c r="D1279" s="23" t="s">
        <v>9</v>
      </c>
      <c r="E1279" s="27" t="s">
        <v>10</v>
      </c>
    </row>
    <row r="1280" s="7" customFormat="1" spans="1:5">
      <c r="A1280" s="19" t="s">
        <v>2548</v>
      </c>
      <c r="B1280" s="23" t="s">
        <v>2549</v>
      </c>
      <c r="C1280" s="24" t="s">
        <v>8</v>
      </c>
      <c r="D1280" s="23" t="s">
        <v>9</v>
      </c>
      <c r="E1280" s="27" t="s">
        <v>10</v>
      </c>
    </row>
    <row r="1281" s="7" customFormat="1" spans="1:5">
      <c r="A1281" s="19" t="s">
        <v>2550</v>
      </c>
      <c r="B1281" s="23" t="s">
        <v>2551</v>
      </c>
      <c r="C1281" s="24" t="s">
        <v>8</v>
      </c>
      <c r="D1281" s="23" t="s">
        <v>9</v>
      </c>
      <c r="E1281" s="27" t="s">
        <v>10</v>
      </c>
    </row>
    <row r="1282" s="7" customFormat="1" spans="1:5">
      <c r="A1282" s="19" t="s">
        <v>2552</v>
      </c>
      <c r="B1282" s="23" t="s">
        <v>2553</v>
      </c>
      <c r="C1282" s="24" t="s">
        <v>21</v>
      </c>
      <c r="D1282" s="23" t="s">
        <v>9</v>
      </c>
      <c r="E1282" s="27" t="s">
        <v>10</v>
      </c>
    </row>
    <row r="1283" s="7" customFormat="1" spans="1:5">
      <c r="A1283" s="19" t="s">
        <v>2554</v>
      </c>
      <c r="B1283" s="23" t="s">
        <v>2555</v>
      </c>
      <c r="C1283" s="24" t="s">
        <v>8</v>
      </c>
      <c r="D1283" s="23" t="s">
        <v>2556</v>
      </c>
      <c r="E1283" s="27" t="s">
        <v>10</v>
      </c>
    </row>
    <row r="1284" s="7" customFormat="1" spans="1:5">
      <c r="A1284" s="19" t="s">
        <v>2557</v>
      </c>
      <c r="B1284" s="23" t="s">
        <v>2558</v>
      </c>
      <c r="C1284" s="24" t="s">
        <v>8</v>
      </c>
      <c r="D1284" s="23" t="s">
        <v>2559</v>
      </c>
      <c r="E1284" s="27" t="s">
        <v>10</v>
      </c>
    </row>
    <row r="1285" s="7" customFormat="1" spans="1:5">
      <c r="A1285" s="19" t="s">
        <v>2560</v>
      </c>
      <c r="B1285" s="23" t="s">
        <v>2561</v>
      </c>
      <c r="C1285" s="24" t="s">
        <v>8</v>
      </c>
      <c r="D1285" s="23" t="s">
        <v>9</v>
      </c>
      <c r="E1285" s="27" t="s">
        <v>10</v>
      </c>
    </row>
    <row r="1286" s="7" customFormat="1" spans="1:5">
      <c r="A1286" s="19" t="s">
        <v>2562</v>
      </c>
      <c r="B1286" s="23" t="s">
        <v>2563</v>
      </c>
      <c r="C1286" s="24" t="s">
        <v>21</v>
      </c>
      <c r="D1286" s="23" t="s">
        <v>2564</v>
      </c>
      <c r="E1286" s="27" t="s">
        <v>10</v>
      </c>
    </row>
    <row r="1287" s="7" customFormat="1" spans="1:5">
      <c r="A1287" s="19" t="s">
        <v>2565</v>
      </c>
      <c r="B1287" s="23" t="s">
        <v>2566</v>
      </c>
      <c r="C1287" s="24" t="s">
        <v>8</v>
      </c>
      <c r="D1287" s="23" t="s">
        <v>9</v>
      </c>
      <c r="E1287" s="27" t="s">
        <v>10</v>
      </c>
    </row>
    <row r="1288" s="7" customFormat="1" spans="1:5">
      <c r="A1288" s="19" t="s">
        <v>2567</v>
      </c>
      <c r="B1288" s="23" t="s">
        <v>2568</v>
      </c>
      <c r="C1288" s="24" t="s">
        <v>8</v>
      </c>
      <c r="D1288" s="23" t="s">
        <v>2564</v>
      </c>
      <c r="E1288" s="27" t="s">
        <v>10</v>
      </c>
    </row>
    <row r="1289" s="7" customFormat="1" spans="1:5">
      <c r="A1289" s="19" t="s">
        <v>2569</v>
      </c>
      <c r="B1289" s="23" t="s">
        <v>2570</v>
      </c>
      <c r="C1289" s="24" t="s">
        <v>8</v>
      </c>
      <c r="D1289" s="23" t="s">
        <v>9</v>
      </c>
      <c r="E1289" s="27" t="s">
        <v>10</v>
      </c>
    </row>
    <row r="1290" s="7" customFormat="1" spans="1:5">
      <c r="A1290" s="19" t="s">
        <v>2571</v>
      </c>
      <c r="B1290" s="23" t="s">
        <v>2572</v>
      </c>
      <c r="C1290" s="24" t="s">
        <v>21</v>
      </c>
      <c r="D1290" s="23" t="s">
        <v>9</v>
      </c>
      <c r="E1290" s="27" t="s">
        <v>10</v>
      </c>
    </row>
    <row r="1291" s="7" customFormat="1" spans="1:5">
      <c r="A1291" s="19" t="s">
        <v>2573</v>
      </c>
      <c r="B1291" s="23" t="s">
        <v>2574</v>
      </c>
      <c r="C1291" s="24" t="s">
        <v>8</v>
      </c>
      <c r="D1291" s="23" t="s">
        <v>9</v>
      </c>
      <c r="E1291" s="27" t="s">
        <v>10</v>
      </c>
    </row>
    <row r="1292" s="7" customFormat="1" spans="1:5">
      <c r="A1292" s="19" t="s">
        <v>2575</v>
      </c>
      <c r="B1292" s="23" t="s">
        <v>2576</v>
      </c>
      <c r="C1292" s="24" t="s">
        <v>21</v>
      </c>
      <c r="D1292" s="23" t="s">
        <v>68</v>
      </c>
      <c r="E1292" s="27" t="s">
        <v>10</v>
      </c>
    </row>
    <row r="1293" s="7" customFormat="1" spans="1:5">
      <c r="A1293" s="19" t="s">
        <v>2577</v>
      </c>
      <c r="B1293" s="23" t="s">
        <v>2578</v>
      </c>
      <c r="C1293" s="24" t="s">
        <v>8</v>
      </c>
      <c r="D1293" s="23" t="s">
        <v>9</v>
      </c>
      <c r="E1293" s="27" t="s">
        <v>10</v>
      </c>
    </row>
    <row r="1294" s="7" customFormat="1" spans="1:5">
      <c r="A1294" s="19" t="s">
        <v>2579</v>
      </c>
      <c r="B1294" s="23" t="s">
        <v>2574</v>
      </c>
      <c r="C1294" s="24" t="s">
        <v>8</v>
      </c>
      <c r="D1294" s="23" t="s">
        <v>9</v>
      </c>
      <c r="E1294" s="27" t="s">
        <v>10</v>
      </c>
    </row>
    <row r="1295" s="7" customFormat="1" spans="1:5">
      <c r="A1295" s="19" t="s">
        <v>2580</v>
      </c>
      <c r="B1295" s="23" t="s">
        <v>2581</v>
      </c>
      <c r="C1295" s="24" t="s">
        <v>8</v>
      </c>
      <c r="D1295" s="23" t="s">
        <v>1216</v>
      </c>
      <c r="E1295" s="27" t="s">
        <v>10</v>
      </c>
    </row>
    <row r="1296" s="7" customFormat="1" spans="1:5">
      <c r="A1296" s="19" t="s">
        <v>2582</v>
      </c>
      <c r="B1296" s="23" t="s">
        <v>2583</v>
      </c>
      <c r="C1296" s="24" t="s">
        <v>21</v>
      </c>
      <c r="D1296" s="23" t="s">
        <v>9</v>
      </c>
      <c r="E1296" s="27" t="s">
        <v>10</v>
      </c>
    </row>
    <row r="1297" s="7" customFormat="1" spans="1:5">
      <c r="A1297" s="19" t="s">
        <v>2584</v>
      </c>
      <c r="B1297" s="23" t="s">
        <v>2585</v>
      </c>
      <c r="C1297" s="24" t="s">
        <v>21</v>
      </c>
      <c r="D1297" s="23" t="s">
        <v>9</v>
      </c>
      <c r="E1297" s="27" t="s">
        <v>10</v>
      </c>
    </row>
    <row r="1298" s="7" customFormat="1" spans="1:5">
      <c r="A1298" s="19" t="s">
        <v>2586</v>
      </c>
      <c r="B1298" s="23" t="s">
        <v>2587</v>
      </c>
      <c r="C1298" s="24" t="s">
        <v>8</v>
      </c>
      <c r="D1298" s="23" t="s">
        <v>13</v>
      </c>
      <c r="E1298" s="27" t="s">
        <v>10</v>
      </c>
    </row>
    <row r="1299" s="7" customFormat="1" spans="1:5">
      <c r="A1299" s="19" t="s">
        <v>2588</v>
      </c>
      <c r="B1299" s="23" t="s">
        <v>2589</v>
      </c>
      <c r="C1299" s="24" t="s">
        <v>8</v>
      </c>
      <c r="D1299" s="23" t="s">
        <v>13</v>
      </c>
      <c r="E1299" s="27" t="s">
        <v>10</v>
      </c>
    </row>
    <row r="1300" s="7" customFormat="1" spans="1:5">
      <c r="A1300" s="19" t="s">
        <v>2590</v>
      </c>
      <c r="B1300" s="23" t="s">
        <v>2591</v>
      </c>
      <c r="C1300" s="24" t="s">
        <v>8</v>
      </c>
      <c r="D1300" s="23" t="s">
        <v>9</v>
      </c>
      <c r="E1300" s="27" t="s">
        <v>10</v>
      </c>
    </row>
    <row r="1301" s="7" customFormat="1" spans="1:5">
      <c r="A1301" s="19" t="s">
        <v>2592</v>
      </c>
      <c r="B1301" s="23" t="s">
        <v>2568</v>
      </c>
      <c r="C1301" s="24" t="s">
        <v>8</v>
      </c>
      <c r="D1301" s="23" t="s">
        <v>9</v>
      </c>
      <c r="E1301" s="27" t="s">
        <v>10</v>
      </c>
    </row>
    <row r="1302" s="7" customFormat="1" spans="1:5">
      <c r="A1302" s="19" t="s">
        <v>2593</v>
      </c>
      <c r="B1302" s="23" t="s">
        <v>2594</v>
      </c>
      <c r="C1302" s="24" t="s">
        <v>8</v>
      </c>
      <c r="D1302" s="23" t="s">
        <v>9</v>
      </c>
      <c r="E1302" s="27" t="s">
        <v>10</v>
      </c>
    </row>
    <row r="1303" s="7" customFormat="1" spans="1:5">
      <c r="A1303" s="19" t="s">
        <v>2595</v>
      </c>
      <c r="B1303" s="23" t="s">
        <v>2596</v>
      </c>
      <c r="C1303" s="24" t="s">
        <v>21</v>
      </c>
      <c r="D1303" s="23" t="s">
        <v>9</v>
      </c>
      <c r="E1303" s="27" t="s">
        <v>10</v>
      </c>
    </row>
    <row r="1304" s="7" customFormat="1" spans="1:5">
      <c r="A1304" s="19" t="s">
        <v>2597</v>
      </c>
      <c r="B1304" s="23" t="s">
        <v>2598</v>
      </c>
      <c r="C1304" s="24" t="s">
        <v>21</v>
      </c>
      <c r="D1304" s="23" t="s">
        <v>9</v>
      </c>
      <c r="E1304" s="27" t="s">
        <v>538</v>
      </c>
    </row>
    <row r="1305" s="7" customFormat="1" spans="1:5">
      <c r="A1305" s="19" t="s">
        <v>2599</v>
      </c>
      <c r="B1305" s="23" t="s">
        <v>2600</v>
      </c>
      <c r="C1305" s="24" t="s">
        <v>8</v>
      </c>
      <c r="D1305" s="23" t="s">
        <v>9</v>
      </c>
      <c r="E1305" s="27" t="s">
        <v>538</v>
      </c>
    </row>
    <row r="1306" s="7" customFormat="1" spans="1:5">
      <c r="A1306" s="19" t="s">
        <v>2601</v>
      </c>
      <c r="B1306" s="23" t="s">
        <v>2602</v>
      </c>
      <c r="C1306" s="24" t="s">
        <v>21</v>
      </c>
      <c r="D1306" s="23" t="s">
        <v>9</v>
      </c>
      <c r="E1306" s="27" t="s">
        <v>10</v>
      </c>
    </row>
    <row r="1307" s="7" customFormat="1" spans="1:5">
      <c r="A1307" s="19" t="s">
        <v>2603</v>
      </c>
      <c r="B1307" s="23" t="s">
        <v>2604</v>
      </c>
      <c r="C1307" s="24" t="s">
        <v>8</v>
      </c>
      <c r="D1307" s="23" t="s">
        <v>9</v>
      </c>
      <c r="E1307" s="27" t="s">
        <v>538</v>
      </c>
    </row>
    <row r="1308" s="7" customFormat="1" spans="1:5">
      <c r="A1308" s="19" t="s">
        <v>2605</v>
      </c>
      <c r="B1308" s="23" t="s">
        <v>2606</v>
      </c>
      <c r="C1308" s="24" t="s">
        <v>21</v>
      </c>
      <c r="D1308" s="23" t="s">
        <v>9</v>
      </c>
      <c r="E1308" s="27" t="s">
        <v>10</v>
      </c>
    </row>
    <row r="1309" s="7" customFormat="1" spans="1:5">
      <c r="A1309" s="19" t="s">
        <v>2607</v>
      </c>
      <c r="B1309" s="23" t="s">
        <v>2608</v>
      </c>
      <c r="C1309" s="24" t="s">
        <v>21</v>
      </c>
      <c r="D1309" s="23" t="s">
        <v>9</v>
      </c>
      <c r="E1309" s="27" t="s">
        <v>10</v>
      </c>
    </row>
    <row r="1310" s="7" customFormat="1" spans="1:5">
      <c r="A1310" s="19" t="s">
        <v>2609</v>
      </c>
      <c r="B1310" s="23" t="s">
        <v>2610</v>
      </c>
      <c r="C1310" s="24" t="s">
        <v>8</v>
      </c>
      <c r="D1310" s="23" t="s">
        <v>13</v>
      </c>
      <c r="E1310" s="27" t="s">
        <v>10</v>
      </c>
    </row>
    <row r="1311" s="7" customFormat="1" spans="1:5">
      <c r="A1311" s="19" t="s">
        <v>2611</v>
      </c>
      <c r="B1311" s="23" t="s">
        <v>2612</v>
      </c>
      <c r="C1311" s="24" t="s">
        <v>8</v>
      </c>
      <c r="D1311" s="23" t="s">
        <v>9</v>
      </c>
      <c r="E1311" s="27" t="s">
        <v>10</v>
      </c>
    </row>
    <row r="1312" s="7" customFormat="1" spans="1:5">
      <c r="A1312" s="19" t="s">
        <v>2613</v>
      </c>
      <c r="B1312" s="23" t="s">
        <v>2614</v>
      </c>
      <c r="C1312" s="24" t="s">
        <v>8</v>
      </c>
      <c r="D1312" s="23" t="s">
        <v>13</v>
      </c>
      <c r="E1312" s="27" t="s">
        <v>10</v>
      </c>
    </row>
    <row r="1313" s="7" customFormat="1" spans="1:5">
      <c r="A1313" s="19" t="s">
        <v>2615</v>
      </c>
      <c r="B1313" s="23" t="s">
        <v>2616</v>
      </c>
      <c r="C1313" s="24" t="s">
        <v>8</v>
      </c>
      <c r="D1313" s="23" t="s">
        <v>9</v>
      </c>
      <c r="E1313" s="27" t="s">
        <v>10</v>
      </c>
    </row>
    <row r="1314" s="7" customFormat="1" spans="1:5">
      <c r="A1314" s="19" t="s">
        <v>2617</v>
      </c>
      <c r="B1314" s="23" t="s">
        <v>2618</v>
      </c>
      <c r="C1314" s="24" t="s">
        <v>8</v>
      </c>
      <c r="D1314" s="23" t="s">
        <v>2619</v>
      </c>
      <c r="E1314" s="27" t="s">
        <v>10</v>
      </c>
    </row>
    <row r="1315" s="7" customFormat="1" spans="1:5">
      <c r="A1315" s="19" t="s">
        <v>2620</v>
      </c>
      <c r="B1315" s="23" t="s">
        <v>2610</v>
      </c>
      <c r="C1315" s="24" t="s">
        <v>8</v>
      </c>
      <c r="D1315" s="23" t="s">
        <v>13</v>
      </c>
      <c r="E1315" s="27" t="s">
        <v>10</v>
      </c>
    </row>
    <row r="1316" s="7" customFormat="1" spans="1:5">
      <c r="A1316" s="19" t="s">
        <v>2621</v>
      </c>
      <c r="B1316" s="23" t="s">
        <v>2622</v>
      </c>
      <c r="C1316" s="24" t="s">
        <v>8</v>
      </c>
      <c r="D1316" s="23" t="s">
        <v>2623</v>
      </c>
      <c r="E1316" s="27" t="s">
        <v>10</v>
      </c>
    </row>
    <row r="1317" s="7" customFormat="1" spans="1:5">
      <c r="A1317" s="19" t="s">
        <v>2624</v>
      </c>
      <c r="B1317" s="23" t="s">
        <v>2625</v>
      </c>
      <c r="C1317" s="24" t="s">
        <v>8</v>
      </c>
      <c r="D1317" s="23" t="s">
        <v>2626</v>
      </c>
      <c r="E1317" s="27" t="s">
        <v>10</v>
      </c>
    </row>
    <row r="1318" s="7" customFormat="1" spans="1:5">
      <c r="A1318" s="19" t="s">
        <v>2627</v>
      </c>
      <c r="B1318" s="23" t="s">
        <v>2628</v>
      </c>
      <c r="C1318" s="24" t="s">
        <v>21</v>
      </c>
      <c r="D1318" s="23" t="s">
        <v>9</v>
      </c>
      <c r="E1318" s="27" t="s">
        <v>10</v>
      </c>
    </row>
    <row r="1319" s="7" customFormat="1" spans="1:5">
      <c r="A1319" s="19" t="s">
        <v>2629</v>
      </c>
      <c r="B1319" s="23" t="s">
        <v>2630</v>
      </c>
      <c r="C1319" s="24" t="s">
        <v>21</v>
      </c>
      <c r="D1319" s="23" t="s">
        <v>9</v>
      </c>
      <c r="E1319" s="27" t="s">
        <v>10</v>
      </c>
    </row>
    <row r="1320" s="7" customFormat="1" spans="1:5">
      <c r="A1320" s="19" t="s">
        <v>2631</v>
      </c>
      <c r="B1320" s="23" t="s">
        <v>2632</v>
      </c>
      <c r="C1320" s="24" t="s">
        <v>21</v>
      </c>
      <c r="D1320" s="23" t="s">
        <v>9</v>
      </c>
      <c r="E1320" s="27" t="s">
        <v>10</v>
      </c>
    </row>
    <row r="1321" s="7" customFormat="1" spans="1:5">
      <c r="A1321" s="19" t="s">
        <v>2633</v>
      </c>
      <c r="B1321" s="23" t="s">
        <v>2634</v>
      </c>
      <c r="C1321" s="24" t="s">
        <v>8</v>
      </c>
      <c r="D1321" s="23" t="s">
        <v>9</v>
      </c>
      <c r="E1321" s="27" t="s">
        <v>10</v>
      </c>
    </row>
    <row r="1322" s="7" customFormat="1" spans="1:5">
      <c r="A1322" s="19" t="s">
        <v>2635</v>
      </c>
      <c r="B1322" s="23" t="s">
        <v>2636</v>
      </c>
      <c r="C1322" s="24" t="s">
        <v>8</v>
      </c>
      <c r="D1322" s="23" t="s">
        <v>2623</v>
      </c>
      <c r="E1322" s="27" t="s">
        <v>10</v>
      </c>
    </row>
    <row r="1323" s="7" customFormat="1" spans="1:5">
      <c r="A1323" s="19" t="s">
        <v>2637</v>
      </c>
      <c r="B1323" s="23" t="s">
        <v>2638</v>
      </c>
      <c r="C1323" s="24" t="s">
        <v>8</v>
      </c>
      <c r="D1323" s="23" t="s">
        <v>2623</v>
      </c>
      <c r="E1323" s="27" t="s">
        <v>10</v>
      </c>
    </row>
    <row r="1324" s="7" customFormat="1" spans="1:5">
      <c r="A1324" s="19" t="s">
        <v>2639</v>
      </c>
      <c r="B1324" s="23" t="s">
        <v>2640</v>
      </c>
      <c r="C1324" s="24" t="s">
        <v>8</v>
      </c>
      <c r="D1324" s="23" t="s">
        <v>13</v>
      </c>
      <c r="E1324" s="27" t="s">
        <v>10</v>
      </c>
    </row>
    <row r="1325" s="7" customFormat="1" spans="1:5">
      <c r="A1325" s="19" t="s">
        <v>2641</v>
      </c>
      <c r="B1325" s="23" t="s">
        <v>2642</v>
      </c>
      <c r="C1325" s="24" t="s">
        <v>21</v>
      </c>
      <c r="D1325" s="23" t="s">
        <v>9</v>
      </c>
      <c r="E1325" s="27" t="s">
        <v>10</v>
      </c>
    </row>
    <row r="1326" s="7" customFormat="1" spans="1:5">
      <c r="A1326" s="19" t="s">
        <v>2643</v>
      </c>
      <c r="B1326" s="23" t="s">
        <v>2644</v>
      </c>
      <c r="C1326" s="24" t="s">
        <v>8</v>
      </c>
      <c r="D1326" s="23" t="s">
        <v>9</v>
      </c>
      <c r="E1326" s="27" t="s">
        <v>10</v>
      </c>
    </row>
    <row r="1327" s="7" customFormat="1" spans="1:5">
      <c r="A1327" s="19" t="s">
        <v>2645</v>
      </c>
      <c r="B1327" s="23" t="s">
        <v>2646</v>
      </c>
      <c r="C1327" s="24" t="s">
        <v>21</v>
      </c>
      <c r="D1327" s="23" t="s">
        <v>13</v>
      </c>
      <c r="E1327" s="27" t="s">
        <v>10</v>
      </c>
    </row>
    <row r="1328" s="7" customFormat="1" spans="1:5">
      <c r="A1328" s="19" t="s">
        <v>2647</v>
      </c>
      <c r="B1328" s="23" t="s">
        <v>2648</v>
      </c>
      <c r="C1328" s="24" t="s">
        <v>21</v>
      </c>
      <c r="D1328" s="23" t="s">
        <v>13</v>
      </c>
      <c r="E1328" s="27" t="s">
        <v>10</v>
      </c>
    </row>
    <row r="1329" s="7" customFormat="1" spans="1:5">
      <c r="A1329" s="19" t="s">
        <v>2649</v>
      </c>
      <c r="B1329" s="23" t="s">
        <v>2650</v>
      </c>
      <c r="C1329" s="24" t="s">
        <v>8</v>
      </c>
      <c r="D1329" s="23" t="s">
        <v>13</v>
      </c>
      <c r="E1329" s="27" t="s">
        <v>10</v>
      </c>
    </row>
    <row r="1330" s="7" customFormat="1" spans="1:5">
      <c r="A1330" s="19" t="s">
        <v>2651</v>
      </c>
      <c r="B1330" s="23" t="s">
        <v>2652</v>
      </c>
      <c r="C1330" s="24" t="s">
        <v>21</v>
      </c>
      <c r="D1330" s="23" t="s">
        <v>13</v>
      </c>
      <c r="E1330" s="27" t="s">
        <v>10</v>
      </c>
    </row>
    <row r="1331" s="7" customFormat="1" spans="1:5">
      <c r="A1331" s="19" t="s">
        <v>2653</v>
      </c>
      <c r="B1331" s="23" t="s">
        <v>2654</v>
      </c>
      <c r="C1331" s="24" t="s">
        <v>21</v>
      </c>
      <c r="D1331" s="23" t="s">
        <v>13</v>
      </c>
      <c r="E1331" s="27" t="s">
        <v>10</v>
      </c>
    </row>
    <row r="1332" s="7" customFormat="1" spans="1:5">
      <c r="A1332" s="19" t="s">
        <v>2655</v>
      </c>
      <c r="B1332" s="23" t="s">
        <v>2656</v>
      </c>
      <c r="C1332" s="24" t="s">
        <v>21</v>
      </c>
      <c r="D1332" s="23" t="s">
        <v>9</v>
      </c>
      <c r="E1332" s="27" t="s">
        <v>10</v>
      </c>
    </row>
    <row r="1333" s="7" customFormat="1" spans="1:5">
      <c r="A1333" s="19" t="s">
        <v>2657</v>
      </c>
      <c r="B1333" s="23" t="s">
        <v>2658</v>
      </c>
      <c r="C1333" s="24" t="s">
        <v>21</v>
      </c>
      <c r="D1333" s="23" t="s">
        <v>9</v>
      </c>
      <c r="E1333" s="27" t="s">
        <v>10</v>
      </c>
    </row>
    <row r="1334" s="7" customFormat="1" spans="1:5">
      <c r="A1334" s="19" t="s">
        <v>2659</v>
      </c>
      <c r="B1334" s="23" t="s">
        <v>2660</v>
      </c>
      <c r="C1334" s="24" t="s">
        <v>8</v>
      </c>
      <c r="D1334" s="23" t="s">
        <v>9</v>
      </c>
      <c r="E1334" s="27" t="s">
        <v>10</v>
      </c>
    </row>
    <row r="1335" s="7" customFormat="1" spans="1:5">
      <c r="A1335" s="19" t="s">
        <v>2661</v>
      </c>
      <c r="B1335" s="23" t="s">
        <v>2662</v>
      </c>
      <c r="C1335" s="24" t="s">
        <v>21</v>
      </c>
      <c r="D1335" s="23" t="s">
        <v>13</v>
      </c>
      <c r="E1335" s="27" t="s">
        <v>10</v>
      </c>
    </row>
    <row r="1336" s="7" customFormat="1" spans="1:5">
      <c r="A1336" s="19" t="s">
        <v>2663</v>
      </c>
      <c r="B1336" s="23" t="s">
        <v>2664</v>
      </c>
      <c r="C1336" s="24" t="s">
        <v>8</v>
      </c>
      <c r="D1336" s="23" t="s">
        <v>13</v>
      </c>
      <c r="E1336" s="27" t="s">
        <v>10</v>
      </c>
    </row>
    <row r="1337" s="7" customFormat="1" spans="1:5">
      <c r="A1337" s="19" t="s">
        <v>2665</v>
      </c>
      <c r="B1337" s="23" t="s">
        <v>2666</v>
      </c>
      <c r="C1337" s="24" t="s">
        <v>8</v>
      </c>
      <c r="D1337" s="23" t="s">
        <v>2564</v>
      </c>
      <c r="E1337" s="27" t="s">
        <v>10</v>
      </c>
    </row>
    <row r="1338" s="7" customFormat="1" spans="1:5">
      <c r="A1338" s="19" t="s">
        <v>2667</v>
      </c>
      <c r="B1338" s="23" t="s">
        <v>2668</v>
      </c>
      <c r="C1338" s="24" t="s">
        <v>8</v>
      </c>
      <c r="D1338" s="23" t="s">
        <v>2564</v>
      </c>
      <c r="E1338" s="27" t="s">
        <v>10</v>
      </c>
    </row>
    <row r="1339" s="7" customFormat="1" spans="1:5">
      <c r="A1339" s="19" t="s">
        <v>2669</v>
      </c>
      <c r="B1339" s="23" t="s">
        <v>2670</v>
      </c>
      <c r="C1339" s="24" t="s">
        <v>8</v>
      </c>
      <c r="D1339" s="23" t="s">
        <v>2564</v>
      </c>
      <c r="E1339" s="27" t="s">
        <v>10</v>
      </c>
    </row>
    <row r="1340" s="7" customFormat="1" spans="1:5">
      <c r="A1340" s="19" t="s">
        <v>2671</v>
      </c>
      <c r="B1340" s="23" t="s">
        <v>2672</v>
      </c>
      <c r="C1340" s="24" t="s">
        <v>21</v>
      </c>
      <c r="D1340" s="23" t="s">
        <v>2564</v>
      </c>
      <c r="E1340" s="27" t="s">
        <v>10</v>
      </c>
    </row>
    <row r="1341" s="7" customFormat="1" spans="1:5">
      <c r="A1341" s="19" t="s">
        <v>2673</v>
      </c>
      <c r="B1341" s="23" t="s">
        <v>2674</v>
      </c>
      <c r="C1341" s="24" t="s">
        <v>21</v>
      </c>
      <c r="D1341" s="23" t="s">
        <v>13</v>
      </c>
      <c r="E1341" s="27" t="s">
        <v>10</v>
      </c>
    </row>
    <row r="1342" s="7" customFormat="1" spans="1:5">
      <c r="A1342" s="19" t="s">
        <v>2675</v>
      </c>
      <c r="B1342" s="23" t="s">
        <v>2676</v>
      </c>
      <c r="C1342" s="24" t="s">
        <v>21</v>
      </c>
      <c r="D1342" s="23" t="s">
        <v>13</v>
      </c>
      <c r="E1342" s="27" t="s">
        <v>10</v>
      </c>
    </row>
    <row r="1343" s="7" customFormat="1" spans="1:5">
      <c r="A1343" s="19" t="s">
        <v>2677</v>
      </c>
      <c r="B1343" s="23" t="s">
        <v>2678</v>
      </c>
      <c r="C1343" s="24" t="s">
        <v>8</v>
      </c>
      <c r="D1343" s="23" t="s">
        <v>13</v>
      </c>
      <c r="E1343" s="27" t="s">
        <v>10</v>
      </c>
    </row>
    <row r="1344" s="7" customFormat="1" spans="1:5">
      <c r="A1344" s="19" t="s">
        <v>2679</v>
      </c>
      <c r="B1344" s="23" t="s">
        <v>2680</v>
      </c>
      <c r="C1344" s="24" t="s">
        <v>8</v>
      </c>
      <c r="D1344" s="23" t="s">
        <v>13</v>
      </c>
      <c r="E1344" s="27" t="s">
        <v>10</v>
      </c>
    </row>
    <row r="1345" s="7" customFormat="1" spans="1:5">
      <c r="A1345" s="19" t="s">
        <v>2681</v>
      </c>
      <c r="B1345" s="23" t="s">
        <v>2682</v>
      </c>
      <c r="C1345" s="24" t="s">
        <v>21</v>
      </c>
      <c r="D1345" s="23" t="s">
        <v>13</v>
      </c>
      <c r="E1345" s="27" t="s">
        <v>10</v>
      </c>
    </row>
    <row r="1346" s="7" customFormat="1" spans="1:5">
      <c r="A1346" s="19" t="s">
        <v>2683</v>
      </c>
      <c r="B1346" s="23" t="s">
        <v>2684</v>
      </c>
      <c r="C1346" s="24" t="s">
        <v>8</v>
      </c>
      <c r="D1346" s="23" t="s">
        <v>13</v>
      </c>
      <c r="E1346" s="27" t="s">
        <v>10</v>
      </c>
    </row>
    <row r="1347" s="7" customFormat="1" spans="1:5">
      <c r="A1347" s="19" t="s">
        <v>2685</v>
      </c>
      <c r="B1347" s="23" t="s">
        <v>2686</v>
      </c>
      <c r="C1347" s="24" t="s">
        <v>8</v>
      </c>
      <c r="D1347" s="23" t="s">
        <v>9</v>
      </c>
      <c r="E1347" s="27" t="s">
        <v>10</v>
      </c>
    </row>
    <row r="1348" s="7" customFormat="1" spans="1:5">
      <c r="A1348" s="19" t="s">
        <v>2687</v>
      </c>
      <c r="B1348" s="23" t="s">
        <v>2688</v>
      </c>
      <c r="C1348" s="24" t="s">
        <v>21</v>
      </c>
      <c r="D1348" s="23" t="s">
        <v>13</v>
      </c>
      <c r="E1348" s="27" t="s">
        <v>10</v>
      </c>
    </row>
    <row r="1349" s="7" customFormat="1" spans="1:5">
      <c r="A1349" s="19" t="s">
        <v>2689</v>
      </c>
      <c r="B1349" s="23" t="s">
        <v>2690</v>
      </c>
      <c r="C1349" s="24" t="s">
        <v>21</v>
      </c>
      <c r="D1349" s="23" t="s">
        <v>13</v>
      </c>
      <c r="E1349" s="27" t="s">
        <v>10</v>
      </c>
    </row>
    <row r="1350" s="7" customFormat="1" spans="1:5">
      <c r="A1350" s="19" t="s">
        <v>2691</v>
      </c>
      <c r="B1350" s="23" t="s">
        <v>2692</v>
      </c>
      <c r="C1350" s="24" t="s">
        <v>8</v>
      </c>
      <c r="D1350" s="23" t="s">
        <v>13</v>
      </c>
      <c r="E1350" s="27" t="s">
        <v>10</v>
      </c>
    </row>
    <row r="1351" s="7" customFormat="1" spans="1:5">
      <c r="A1351" s="19" t="s">
        <v>2693</v>
      </c>
      <c r="B1351" s="23" t="s">
        <v>2694</v>
      </c>
      <c r="C1351" s="24" t="s">
        <v>21</v>
      </c>
      <c r="D1351" s="23" t="s">
        <v>13</v>
      </c>
      <c r="E1351" s="27" t="s">
        <v>10</v>
      </c>
    </row>
    <row r="1352" s="7" customFormat="1" spans="1:5">
      <c r="A1352" s="19" t="s">
        <v>2695</v>
      </c>
      <c r="B1352" s="23" t="s">
        <v>2696</v>
      </c>
      <c r="C1352" s="24" t="s">
        <v>8</v>
      </c>
      <c r="D1352" s="23" t="s">
        <v>13</v>
      </c>
      <c r="E1352" s="27" t="s">
        <v>10</v>
      </c>
    </row>
    <row r="1353" s="7" customFormat="1" spans="1:5">
      <c r="A1353" s="19" t="s">
        <v>2697</v>
      </c>
      <c r="B1353" s="23" t="s">
        <v>2698</v>
      </c>
      <c r="C1353" s="24" t="s">
        <v>8</v>
      </c>
      <c r="D1353" s="23" t="s">
        <v>13</v>
      </c>
      <c r="E1353" s="27" t="s">
        <v>10</v>
      </c>
    </row>
    <row r="1354" s="7" customFormat="1" spans="1:5">
      <c r="A1354" s="19" t="s">
        <v>2699</v>
      </c>
      <c r="B1354" s="23" t="s">
        <v>2700</v>
      </c>
      <c r="C1354" s="24" t="s">
        <v>8</v>
      </c>
      <c r="D1354" s="23" t="s">
        <v>13</v>
      </c>
      <c r="E1354" s="27" t="s">
        <v>10</v>
      </c>
    </row>
    <row r="1355" s="7" customFormat="1" spans="1:5">
      <c r="A1355" s="19" t="s">
        <v>2701</v>
      </c>
      <c r="B1355" s="23" t="s">
        <v>2702</v>
      </c>
      <c r="C1355" s="24" t="s">
        <v>8</v>
      </c>
      <c r="D1355" s="23" t="s">
        <v>13</v>
      </c>
      <c r="E1355" s="27" t="s">
        <v>10</v>
      </c>
    </row>
    <row r="1356" s="7" customFormat="1" spans="1:5">
      <c r="A1356" s="19" t="s">
        <v>2703</v>
      </c>
      <c r="B1356" s="23" t="s">
        <v>2704</v>
      </c>
      <c r="C1356" s="24" t="s">
        <v>21</v>
      </c>
      <c r="D1356" s="23" t="s">
        <v>13</v>
      </c>
      <c r="E1356" s="27" t="s">
        <v>10</v>
      </c>
    </row>
    <row r="1357" s="7" customFormat="1" spans="1:5">
      <c r="A1357" s="19" t="s">
        <v>2705</v>
      </c>
      <c r="B1357" s="23" t="s">
        <v>2706</v>
      </c>
      <c r="C1357" s="24" t="s">
        <v>21</v>
      </c>
      <c r="D1357" s="23" t="s">
        <v>13</v>
      </c>
      <c r="E1357" s="27" t="s">
        <v>10</v>
      </c>
    </row>
    <row r="1358" s="7" customFormat="1" spans="1:5">
      <c r="A1358" s="19" t="s">
        <v>2707</v>
      </c>
      <c r="B1358" s="23" t="s">
        <v>2708</v>
      </c>
      <c r="C1358" s="24" t="s">
        <v>8</v>
      </c>
      <c r="D1358" s="23" t="s">
        <v>9</v>
      </c>
      <c r="E1358" s="27" t="s">
        <v>10</v>
      </c>
    </row>
    <row r="1359" s="7" customFormat="1" spans="1:5">
      <c r="A1359" s="19" t="s">
        <v>2709</v>
      </c>
      <c r="B1359" s="23" t="s">
        <v>2710</v>
      </c>
      <c r="C1359" s="24" t="s">
        <v>21</v>
      </c>
      <c r="D1359" s="23" t="s">
        <v>9</v>
      </c>
      <c r="E1359" s="27" t="s">
        <v>10</v>
      </c>
    </row>
    <row r="1360" s="7" customFormat="1" spans="1:5">
      <c r="A1360" s="19" t="s">
        <v>2711</v>
      </c>
      <c r="B1360" s="23" t="s">
        <v>2712</v>
      </c>
      <c r="C1360" s="24" t="s">
        <v>8</v>
      </c>
      <c r="D1360" s="23" t="s">
        <v>9</v>
      </c>
      <c r="E1360" s="27" t="s">
        <v>10</v>
      </c>
    </row>
    <row r="1361" s="7" customFormat="1" spans="1:5">
      <c r="A1361" s="19" t="s">
        <v>2713</v>
      </c>
      <c r="B1361" s="23" t="s">
        <v>2714</v>
      </c>
      <c r="C1361" s="24" t="s">
        <v>8</v>
      </c>
      <c r="D1361" s="23" t="s">
        <v>13</v>
      </c>
      <c r="E1361" s="27" t="s">
        <v>10</v>
      </c>
    </row>
    <row r="1362" s="7" customFormat="1" spans="1:5">
      <c r="A1362" s="19" t="s">
        <v>2715</v>
      </c>
      <c r="B1362" s="23" t="s">
        <v>2716</v>
      </c>
      <c r="C1362" s="24" t="s">
        <v>21</v>
      </c>
      <c r="D1362" s="23" t="s">
        <v>2564</v>
      </c>
      <c r="E1362" s="27" t="s">
        <v>10</v>
      </c>
    </row>
    <row r="1363" s="7" customFormat="1" spans="1:5">
      <c r="A1363" s="19" t="s">
        <v>2717</v>
      </c>
      <c r="B1363" s="23" t="s">
        <v>2718</v>
      </c>
      <c r="C1363" s="24" t="s">
        <v>21</v>
      </c>
      <c r="D1363" s="23" t="s">
        <v>2564</v>
      </c>
      <c r="E1363" s="27" t="s">
        <v>10</v>
      </c>
    </row>
    <row r="1364" s="7" customFormat="1" spans="1:5">
      <c r="A1364" s="19" t="s">
        <v>2719</v>
      </c>
      <c r="B1364" s="23" t="s">
        <v>2720</v>
      </c>
      <c r="C1364" s="24" t="s">
        <v>8</v>
      </c>
      <c r="D1364" s="23" t="s">
        <v>9</v>
      </c>
      <c r="E1364" s="27" t="s">
        <v>10</v>
      </c>
    </row>
    <row r="1365" s="7" customFormat="1" spans="1:5">
      <c r="A1365" s="19" t="s">
        <v>2721</v>
      </c>
      <c r="B1365" s="23" t="s">
        <v>2722</v>
      </c>
      <c r="C1365" s="24" t="s">
        <v>8</v>
      </c>
      <c r="D1365" s="23" t="s">
        <v>13</v>
      </c>
      <c r="E1365" s="27" t="s">
        <v>10</v>
      </c>
    </row>
    <row r="1366" s="7" customFormat="1" spans="1:5">
      <c r="A1366" s="19" t="s">
        <v>2723</v>
      </c>
      <c r="B1366" s="23" t="s">
        <v>2724</v>
      </c>
      <c r="C1366" s="24" t="s">
        <v>8</v>
      </c>
      <c r="D1366" s="23" t="s">
        <v>9</v>
      </c>
      <c r="E1366" s="27" t="s">
        <v>10</v>
      </c>
    </row>
    <row r="1367" s="7" customFormat="1" spans="1:5">
      <c r="A1367" s="19" t="s">
        <v>2725</v>
      </c>
      <c r="B1367" s="23" t="s">
        <v>2726</v>
      </c>
      <c r="C1367" s="24" t="s">
        <v>21</v>
      </c>
      <c r="D1367" s="23" t="s">
        <v>9</v>
      </c>
      <c r="E1367" s="27" t="s">
        <v>10</v>
      </c>
    </row>
    <row r="1368" s="7" customFormat="1" spans="1:5">
      <c r="A1368" s="19" t="s">
        <v>2727</v>
      </c>
      <c r="B1368" s="23" t="s">
        <v>2728</v>
      </c>
      <c r="C1368" s="24" t="s">
        <v>8</v>
      </c>
      <c r="D1368" s="23" t="s">
        <v>13</v>
      </c>
      <c r="E1368" s="27" t="s">
        <v>10</v>
      </c>
    </row>
    <row r="1369" s="7" customFormat="1" spans="1:5">
      <c r="A1369" s="19" t="s">
        <v>2729</v>
      </c>
      <c r="B1369" s="23" t="s">
        <v>2730</v>
      </c>
      <c r="C1369" s="24" t="s">
        <v>8</v>
      </c>
      <c r="D1369" s="23" t="s">
        <v>13</v>
      </c>
      <c r="E1369" s="27" t="s">
        <v>10</v>
      </c>
    </row>
    <row r="1370" s="7" customFormat="1" spans="1:5">
      <c r="A1370" s="19" t="s">
        <v>2731</v>
      </c>
      <c r="B1370" s="27" t="s">
        <v>2732</v>
      </c>
      <c r="C1370" s="28" t="s">
        <v>8</v>
      </c>
      <c r="D1370" s="27" t="s">
        <v>13</v>
      </c>
      <c r="E1370" s="27" t="s">
        <v>10</v>
      </c>
    </row>
    <row r="1371" s="7" customFormat="1" spans="1:5">
      <c r="A1371" s="19" t="s">
        <v>2733</v>
      </c>
      <c r="B1371" s="27" t="s">
        <v>705</v>
      </c>
      <c r="C1371" s="28" t="s">
        <v>8</v>
      </c>
      <c r="D1371" s="27" t="s">
        <v>254</v>
      </c>
      <c r="E1371" s="27" t="s">
        <v>10</v>
      </c>
    </row>
    <row r="1372" s="7" customFormat="1" spans="1:5">
      <c r="A1372" s="19" t="s">
        <v>2734</v>
      </c>
      <c r="B1372" s="27" t="s">
        <v>2735</v>
      </c>
      <c r="C1372" s="28" t="s">
        <v>8</v>
      </c>
      <c r="D1372" s="27" t="s">
        <v>2736</v>
      </c>
      <c r="E1372" s="27" t="s">
        <v>10</v>
      </c>
    </row>
    <row r="1373" s="7" customFormat="1" spans="1:5">
      <c r="A1373" s="19" t="s">
        <v>2737</v>
      </c>
      <c r="B1373" s="27" t="s">
        <v>2738</v>
      </c>
      <c r="C1373" s="28" t="s">
        <v>21</v>
      </c>
      <c r="D1373" s="27" t="s">
        <v>254</v>
      </c>
      <c r="E1373" s="27" t="s">
        <v>10</v>
      </c>
    </row>
    <row r="1374" s="7" customFormat="1" spans="1:5">
      <c r="A1374" s="19" t="s">
        <v>2739</v>
      </c>
      <c r="B1374" s="27" t="s">
        <v>2740</v>
      </c>
      <c r="C1374" s="28" t="s">
        <v>8</v>
      </c>
      <c r="D1374" s="27" t="s">
        <v>254</v>
      </c>
      <c r="E1374" s="27" t="s">
        <v>10</v>
      </c>
    </row>
    <row r="1375" s="7" customFormat="1" spans="1:5">
      <c r="A1375" s="19" t="s">
        <v>2741</v>
      </c>
      <c r="B1375" s="27" t="s">
        <v>2742</v>
      </c>
      <c r="C1375" s="28" t="s">
        <v>8</v>
      </c>
      <c r="D1375" s="27" t="s">
        <v>254</v>
      </c>
      <c r="E1375" s="27" t="s">
        <v>10</v>
      </c>
    </row>
    <row r="1376" s="7" customFormat="1" spans="1:5">
      <c r="A1376" s="19" t="s">
        <v>2743</v>
      </c>
      <c r="B1376" s="27" t="s">
        <v>2744</v>
      </c>
      <c r="C1376" s="28" t="s">
        <v>8</v>
      </c>
      <c r="D1376" s="27" t="s">
        <v>13</v>
      </c>
      <c r="E1376" s="27" t="s">
        <v>10</v>
      </c>
    </row>
    <row r="1377" s="7" customFormat="1" spans="1:5">
      <c r="A1377" s="19" t="s">
        <v>2745</v>
      </c>
      <c r="B1377" s="27" t="s">
        <v>2746</v>
      </c>
      <c r="C1377" s="28" t="s">
        <v>21</v>
      </c>
      <c r="D1377" s="27" t="s">
        <v>2747</v>
      </c>
      <c r="E1377" s="27" t="s">
        <v>10</v>
      </c>
    </row>
    <row r="1378" s="7" customFormat="1" spans="1:5">
      <c r="A1378" s="19" t="s">
        <v>2748</v>
      </c>
      <c r="B1378" s="27" t="s">
        <v>2749</v>
      </c>
      <c r="C1378" s="28" t="s">
        <v>8</v>
      </c>
      <c r="D1378" s="27" t="s">
        <v>2747</v>
      </c>
      <c r="E1378" s="27" t="s">
        <v>10</v>
      </c>
    </row>
    <row r="1379" s="7" customFormat="1" spans="1:5">
      <c r="A1379" s="19" t="s">
        <v>2750</v>
      </c>
      <c r="B1379" s="27" t="s">
        <v>2751</v>
      </c>
      <c r="C1379" s="28" t="s">
        <v>8</v>
      </c>
      <c r="D1379" s="27" t="s">
        <v>9</v>
      </c>
      <c r="E1379" s="27" t="s">
        <v>10</v>
      </c>
    </row>
    <row r="1380" s="7" customFormat="1" spans="1:5">
      <c r="A1380" s="19" t="s">
        <v>2752</v>
      </c>
      <c r="B1380" s="27" t="s">
        <v>2753</v>
      </c>
      <c r="C1380" s="28" t="s">
        <v>21</v>
      </c>
      <c r="D1380" s="27" t="s">
        <v>13</v>
      </c>
      <c r="E1380" s="27" t="s">
        <v>10</v>
      </c>
    </row>
    <row r="1381" s="7" customFormat="1" spans="1:5">
      <c r="A1381" s="19" t="s">
        <v>2754</v>
      </c>
      <c r="B1381" s="27" t="s">
        <v>2755</v>
      </c>
      <c r="C1381" s="28" t="s">
        <v>8</v>
      </c>
      <c r="D1381" s="27" t="s">
        <v>254</v>
      </c>
      <c r="E1381" s="27" t="s">
        <v>10</v>
      </c>
    </row>
    <row r="1382" s="7" customFormat="1" spans="1:5">
      <c r="A1382" s="19" t="s">
        <v>2756</v>
      </c>
      <c r="B1382" s="27" t="s">
        <v>2757</v>
      </c>
      <c r="C1382" s="28" t="s">
        <v>8</v>
      </c>
      <c r="D1382" s="27" t="s">
        <v>9</v>
      </c>
      <c r="E1382" s="27" t="s">
        <v>10</v>
      </c>
    </row>
    <row r="1383" s="7" customFormat="1" spans="1:5">
      <c r="A1383" s="19" t="s">
        <v>2758</v>
      </c>
      <c r="B1383" s="27" t="s">
        <v>2759</v>
      </c>
      <c r="C1383" s="28" t="s">
        <v>8</v>
      </c>
      <c r="D1383" s="27" t="s">
        <v>9</v>
      </c>
      <c r="E1383" s="27" t="s">
        <v>10</v>
      </c>
    </row>
    <row r="1384" s="7" customFormat="1" spans="1:5">
      <c r="A1384" s="19" t="s">
        <v>2760</v>
      </c>
      <c r="B1384" s="27" t="s">
        <v>2761</v>
      </c>
      <c r="C1384" s="28" t="s">
        <v>21</v>
      </c>
      <c r="D1384" s="27" t="s">
        <v>9</v>
      </c>
      <c r="E1384" s="27" t="s">
        <v>10</v>
      </c>
    </row>
    <row r="1385" s="7" customFormat="1" spans="1:5">
      <c r="A1385" s="19" t="s">
        <v>2762</v>
      </c>
      <c r="B1385" s="27" t="s">
        <v>2763</v>
      </c>
      <c r="C1385" s="28" t="s">
        <v>8</v>
      </c>
      <c r="D1385" s="27" t="s">
        <v>9</v>
      </c>
      <c r="E1385" s="27" t="s">
        <v>10</v>
      </c>
    </row>
    <row r="1386" s="7" customFormat="1" spans="1:5">
      <c r="A1386" s="19" t="s">
        <v>2764</v>
      </c>
      <c r="B1386" s="27" t="s">
        <v>2765</v>
      </c>
      <c r="C1386" s="28" t="s">
        <v>8</v>
      </c>
      <c r="D1386" s="27" t="s">
        <v>9</v>
      </c>
      <c r="E1386" s="27" t="s">
        <v>10</v>
      </c>
    </row>
    <row r="1387" s="7" customFormat="1" spans="1:5">
      <c r="A1387" s="19" t="s">
        <v>2766</v>
      </c>
      <c r="B1387" s="27" t="s">
        <v>672</v>
      </c>
      <c r="C1387" s="28" t="s">
        <v>8</v>
      </c>
      <c r="D1387" s="27" t="s">
        <v>9</v>
      </c>
      <c r="E1387" s="27" t="s">
        <v>10</v>
      </c>
    </row>
    <row r="1388" s="7" customFormat="1" spans="1:5">
      <c r="A1388" s="19" t="s">
        <v>2767</v>
      </c>
      <c r="B1388" s="27" t="s">
        <v>2768</v>
      </c>
      <c r="C1388" s="28" t="s">
        <v>8</v>
      </c>
      <c r="D1388" s="27" t="s">
        <v>254</v>
      </c>
      <c r="E1388" s="27" t="s">
        <v>10</v>
      </c>
    </row>
    <row r="1389" s="7" customFormat="1" spans="1:5">
      <c r="A1389" s="19" t="s">
        <v>2769</v>
      </c>
      <c r="B1389" s="27" t="s">
        <v>2770</v>
      </c>
      <c r="C1389" s="28" t="s">
        <v>8</v>
      </c>
      <c r="D1389" s="27" t="s">
        <v>9</v>
      </c>
      <c r="E1389" s="27" t="s">
        <v>10</v>
      </c>
    </row>
    <row r="1390" s="7" customFormat="1" spans="1:5">
      <c r="A1390" s="19" t="s">
        <v>2771</v>
      </c>
      <c r="B1390" s="27" t="s">
        <v>2772</v>
      </c>
      <c r="C1390" s="28" t="s">
        <v>21</v>
      </c>
      <c r="D1390" s="27" t="s">
        <v>2773</v>
      </c>
      <c r="E1390" s="27" t="s">
        <v>10</v>
      </c>
    </row>
    <row r="1391" s="7" customFormat="1" spans="1:5">
      <c r="A1391" s="19" t="s">
        <v>2774</v>
      </c>
      <c r="B1391" s="27" t="s">
        <v>2775</v>
      </c>
      <c r="C1391" s="28" t="s">
        <v>8</v>
      </c>
      <c r="D1391" s="27" t="s">
        <v>9</v>
      </c>
      <c r="E1391" s="27" t="s">
        <v>10</v>
      </c>
    </row>
    <row r="1392" s="7" customFormat="1" spans="1:5">
      <c r="A1392" s="19" t="s">
        <v>2776</v>
      </c>
      <c r="B1392" s="27" t="s">
        <v>2777</v>
      </c>
      <c r="C1392" s="28" t="s">
        <v>8</v>
      </c>
      <c r="D1392" s="27" t="s">
        <v>9</v>
      </c>
      <c r="E1392" s="27" t="s">
        <v>10</v>
      </c>
    </row>
    <row r="1393" s="7" customFormat="1" spans="1:5">
      <c r="A1393" s="19" t="s">
        <v>2778</v>
      </c>
      <c r="B1393" s="27" t="s">
        <v>2779</v>
      </c>
      <c r="C1393" s="28" t="s">
        <v>8</v>
      </c>
      <c r="D1393" s="27" t="s">
        <v>9</v>
      </c>
      <c r="E1393" s="27" t="s">
        <v>10</v>
      </c>
    </row>
    <row r="1394" s="7" customFormat="1" spans="1:5">
      <c r="A1394" s="19" t="s">
        <v>2780</v>
      </c>
      <c r="B1394" s="27" t="s">
        <v>2781</v>
      </c>
      <c r="C1394" s="28" t="s">
        <v>8</v>
      </c>
      <c r="D1394" s="27" t="s">
        <v>9</v>
      </c>
      <c r="E1394" s="27" t="s">
        <v>10</v>
      </c>
    </row>
    <row r="1395" s="7" customFormat="1" spans="1:5">
      <c r="A1395" s="19" t="s">
        <v>2782</v>
      </c>
      <c r="B1395" s="27" t="s">
        <v>2783</v>
      </c>
      <c r="C1395" s="28" t="s">
        <v>8</v>
      </c>
      <c r="D1395" s="27" t="s">
        <v>13</v>
      </c>
      <c r="E1395" s="27" t="s">
        <v>10</v>
      </c>
    </row>
    <row r="1396" s="7" customFormat="1" spans="1:5">
      <c r="A1396" s="19" t="s">
        <v>2784</v>
      </c>
      <c r="B1396" s="27" t="s">
        <v>2785</v>
      </c>
      <c r="C1396" s="28" t="s">
        <v>8</v>
      </c>
      <c r="D1396" s="27" t="s">
        <v>254</v>
      </c>
      <c r="E1396" s="27" t="s">
        <v>10</v>
      </c>
    </row>
    <row r="1397" s="7" customFormat="1" spans="1:5">
      <c r="A1397" s="19" t="s">
        <v>2786</v>
      </c>
      <c r="B1397" s="27" t="s">
        <v>2787</v>
      </c>
      <c r="C1397" s="28" t="s">
        <v>8</v>
      </c>
      <c r="D1397" s="27" t="s">
        <v>254</v>
      </c>
      <c r="E1397" s="27" t="s">
        <v>10</v>
      </c>
    </row>
    <row r="1398" s="7" customFormat="1" spans="1:5">
      <c r="A1398" s="19" t="s">
        <v>2788</v>
      </c>
      <c r="B1398" s="27" t="s">
        <v>2789</v>
      </c>
      <c r="C1398" s="28" t="s">
        <v>21</v>
      </c>
      <c r="D1398" s="27" t="s">
        <v>254</v>
      </c>
      <c r="E1398" s="27" t="s">
        <v>10</v>
      </c>
    </row>
    <row r="1399" s="7" customFormat="1" spans="1:5">
      <c r="A1399" s="19" t="s">
        <v>2790</v>
      </c>
      <c r="B1399" s="27" t="s">
        <v>2791</v>
      </c>
      <c r="C1399" s="28" t="s">
        <v>21</v>
      </c>
      <c r="D1399" s="27" t="s">
        <v>254</v>
      </c>
      <c r="E1399" s="27" t="s">
        <v>10</v>
      </c>
    </row>
    <row r="1400" s="7" customFormat="1" spans="1:5">
      <c r="A1400" s="19" t="s">
        <v>2792</v>
      </c>
      <c r="B1400" s="27" t="s">
        <v>2793</v>
      </c>
      <c r="C1400" s="28" t="s">
        <v>8</v>
      </c>
      <c r="D1400" s="27" t="s">
        <v>254</v>
      </c>
      <c r="E1400" s="27" t="s">
        <v>10</v>
      </c>
    </row>
    <row r="1401" s="7" customFormat="1" spans="1:5">
      <c r="A1401" s="19" t="s">
        <v>2794</v>
      </c>
      <c r="B1401" s="27" t="s">
        <v>2795</v>
      </c>
      <c r="C1401" s="28" t="s">
        <v>8</v>
      </c>
      <c r="D1401" s="27" t="s">
        <v>9</v>
      </c>
      <c r="E1401" s="27" t="s">
        <v>10</v>
      </c>
    </row>
    <row r="1402" s="7" customFormat="1" spans="1:5">
      <c r="A1402" s="19" t="s">
        <v>2796</v>
      </c>
      <c r="B1402" s="27" t="s">
        <v>2797</v>
      </c>
      <c r="C1402" s="28" t="s">
        <v>21</v>
      </c>
      <c r="D1402" s="27" t="s">
        <v>9</v>
      </c>
      <c r="E1402" s="27" t="s">
        <v>10</v>
      </c>
    </row>
    <row r="1403" s="7" customFormat="1" spans="1:5">
      <c r="A1403" s="19" t="s">
        <v>2798</v>
      </c>
      <c r="B1403" s="27" t="s">
        <v>2799</v>
      </c>
      <c r="C1403" s="28" t="s">
        <v>8</v>
      </c>
      <c r="D1403" s="27" t="s">
        <v>9</v>
      </c>
      <c r="E1403" s="27" t="s">
        <v>10</v>
      </c>
    </row>
    <row r="1404" s="7" customFormat="1" spans="1:5">
      <c r="A1404" s="19" t="s">
        <v>2800</v>
      </c>
      <c r="B1404" s="27" t="s">
        <v>2801</v>
      </c>
      <c r="C1404" s="28" t="s">
        <v>8</v>
      </c>
      <c r="D1404" s="27" t="s">
        <v>9</v>
      </c>
      <c r="E1404" s="27" t="s">
        <v>10</v>
      </c>
    </row>
    <row r="1405" s="7" customFormat="1" spans="1:5">
      <c r="A1405" s="19" t="s">
        <v>2802</v>
      </c>
      <c r="B1405" s="27" t="s">
        <v>2803</v>
      </c>
      <c r="C1405" s="28" t="s">
        <v>21</v>
      </c>
      <c r="D1405" s="27" t="s">
        <v>9</v>
      </c>
      <c r="E1405" s="27" t="s">
        <v>10</v>
      </c>
    </row>
    <row r="1406" s="7" customFormat="1" spans="1:5">
      <c r="A1406" s="19" t="s">
        <v>2804</v>
      </c>
      <c r="B1406" s="27" t="s">
        <v>2805</v>
      </c>
      <c r="C1406" s="28" t="s">
        <v>21</v>
      </c>
      <c r="D1406" s="27" t="s">
        <v>254</v>
      </c>
      <c r="E1406" s="27" t="s">
        <v>10</v>
      </c>
    </row>
    <row r="1407" s="7" customFormat="1" spans="1:5">
      <c r="A1407" s="19" t="s">
        <v>2806</v>
      </c>
      <c r="B1407" s="27" t="s">
        <v>2807</v>
      </c>
      <c r="C1407" s="28" t="s">
        <v>8</v>
      </c>
      <c r="D1407" s="27" t="s">
        <v>1034</v>
      </c>
      <c r="E1407" s="27" t="s">
        <v>10</v>
      </c>
    </row>
    <row r="1408" s="7" customFormat="1" spans="1:5">
      <c r="A1408" s="19" t="s">
        <v>2808</v>
      </c>
      <c r="B1408" s="27" t="s">
        <v>2809</v>
      </c>
      <c r="C1408" s="28" t="s">
        <v>21</v>
      </c>
      <c r="D1408" s="27" t="s">
        <v>9</v>
      </c>
      <c r="E1408" s="27" t="s">
        <v>10</v>
      </c>
    </row>
    <row r="1409" s="7" customFormat="1" spans="1:5">
      <c r="A1409" s="19" t="s">
        <v>2810</v>
      </c>
      <c r="B1409" s="27" t="s">
        <v>2811</v>
      </c>
      <c r="C1409" s="28" t="s">
        <v>8</v>
      </c>
      <c r="D1409" s="27" t="s">
        <v>13</v>
      </c>
      <c r="E1409" s="27" t="s">
        <v>10</v>
      </c>
    </row>
    <row r="1410" s="7" customFormat="1" spans="1:5">
      <c r="A1410" s="19" t="s">
        <v>2812</v>
      </c>
      <c r="B1410" s="27" t="s">
        <v>2813</v>
      </c>
      <c r="C1410" s="28" t="s">
        <v>8</v>
      </c>
      <c r="D1410" s="27" t="s">
        <v>13</v>
      </c>
      <c r="E1410" s="27" t="s">
        <v>10</v>
      </c>
    </row>
    <row r="1411" s="7" customFormat="1" spans="1:5">
      <c r="A1411" s="19" t="s">
        <v>2814</v>
      </c>
      <c r="B1411" s="27" t="s">
        <v>2815</v>
      </c>
      <c r="C1411" s="28" t="s">
        <v>8</v>
      </c>
      <c r="D1411" s="27" t="s">
        <v>9</v>
      </c>
      <c r="E1411" s="27" t="s">
        <v>10</v>
      </c>
    </row>
    <row r="1412" s="7" customFormat="1" spans="1:5">
      <c r="A1412" s="19" t="s">
        <v>2816</v>
      </c>
      <c r="B1412" s="27" t="s">
        <v>2817</v>
      </c>
      <c r="C1412" s="28" t="s">
        <v>21</v>
      </c>
      <c r="D1412" s="27" t="s">
        <v>9</v>
      </c>
      <c r="E1412" s="27" t="s">
        <v>10</v>
      </c>
    </row>
    <row r="1413" s="7" customFormat="1" spans="1:5">
      <c r="A1413" s="19" t="s">
        <v>2818</v>
      </c>
      <c r="B1413" s="27" t="s">
        <v>2819</v>
      </c>
      <c r="C1413" s="28" t="s">
        <v>21</v>
      </c>
      <c r="D1413" s="27" t="s">
        <v>9</v>
      </c>
      <c r="E1413" s="27" t="s">
        <v>10</v>
      </c>
    </row>
    <row r="1414" s="7" customFormat="1" spans="1:5">
      <c r="A1414" s="19" t="s">
        <v>2820</v>
      </c>
      <c r="B1414" s="27" t="s">
        <v>2821</v>
      </c>
      <c r="C1414" s="28" t="s">
        <v>21</v>
      </c>
      <c r="D1414" s="27" t="s">
        <v>9</v>
      </c>
      <c r="E1414" s="27" t="s">
        <v>10</v>
      </c>
    </row>
    <row r="1415" s="7" customFormat="1" spans="1:5">
      <c r="A1415" s="19" t="s">
        <v>2822</v>
      </c>
      <c r="B1415" s="27" t="s">
        <v>2823</v>
      </c>
      <c r="C1415" s="28" t="s">
        <v>21</v>
      </c>
      <c r="D1415" s="27" t="s">
        <v>9</v>
      </c>
      <c r="E1415" s="27" t="s">
        <v>10</v>
      </c>
    </row>
    <row r="1416" s="7" customFormat="1" spans="1:5">
      <c r="A1416" s="19" t="s">
        <v>2824</v>
      </c>
      <c r="B1416" s="27" t="s">
        <v>2825</v>
      </c>
      <c r="C1416" s="28" t="s">
        <v>8</v>
      </c>
      <c r="D1416" s="27" t="s">
        <v>9</v>
      </c>
      <c r="E1416" s="27" t="s">
        <v>10</v>
      </c>
    </row>
    <row r="1417" s="7" customFormat="1" spans="1:5">
      <c r="A1417" s="19" t="s">
        <v>2826</v>
      </c>
      <c r="B1417" s="27" t="s">
        <v>2827</v>
      </c>
      <c r="C1417" s="28" t="s">
        <v>21</v>
      </c>
      <c r="D1417" s="27" t="s">
        <v>9</v>
      </c>
      <c r="E1417" s="27" t="s">
        <v>10</v>
      </c>
    </row>
    <row r="1418" s="7" customFormat="1" spans="1:5">
      <c r="A1418" s="19" t="s">
        <v>2828</v>
      </c>
      <c r="B1418" s="27" t="s">
        <v>2829</v>
      </c>
      <c r="C1418" s="28" t="s">
        <v>8</v>
      </c>
      <c r="D1418" s="27" t="s">
        <v>9</v>
      </c>
      <c r="E1418" s="27" t="s">
        <v>10</v>
      </c>
    </row>
    <row r="1419" s="7" customFormat="1" spans="1:5">
      <c r="A1419" s="19" t="s">
        <v>2830</v>
      </c>
      <c r="B1419" s="27" t="s">
        <v>2831</v>
      </c>
      <c r="C1419" s="28" t="s">
        <v>21</v>
      </c>
      <c r="D1419" s="27" t="s">
        <v>9</v>
      </c>
      <c r="E1419" s="27" t="s">
        <v>10</v>
      </c>
    </row>
    <row r="1420" s="7" customFormat="1" spans="1:5">
      <c r="A1420" s="19" t="s">
        <v>2832</v>
      </c>
      <c r="B1420" s="27" t="s">
        <v>2833</v>
      </c>
      <c r="C1420" s="28" t="s">
        <v>8</v>
      </c>
      <c r="D1420" s="27" t="s">
        <v>9</v>
      </c>
      <c r="E1420" s="27" t="s">
        <v>10</v>
      </c>
    </row>
    <row r="1421" s="7" customFormat="1" spans="1:5">
      <c r="A1421" s="19" t="s">
        <v>2834</v>
      </c>
      <c r="B1421" s="27" t="s">
        <v>2835</v>
      </c>
      <c r="C1421" s="28" t="s">
        <v>8</v>
      </c>
      <c r="D1421" s="27" t="s">
        <v>13</v>
      </c>
      <c r="E1421" s="27" t="s">
        <v>10</v>
      </c>
    </row>
    <row r="1422" s="7" customFormat="1" spans="1:5">
      <c r="A1422" s="19" t="s">
        <v>2836</v>
      </c>
      <c r="B1422" s="27" t="s">
        <v>2837</v>
      </c>
      <c r="C1422" s="28" t="s">
        <v>8</v>
      </c>
      <c r="D1422" s="27" t="s">
        <v>13</v>
      </c>
      <c r="E1422" s="27" t="s">
        <v>10</v>
      </c>
    </row>
    <row r="1423" s="7" customFormat="1" spans="1:5">
      <c r="A1423" s="19" t="s">
        <v>2838</v>
      </c>
      <c r="B1423" s="27" t="s">
        <v>2839</v>
      </c>
      <c r="C1423" s="28" t="s">
        <v>21</v>
      </c>
      <c r="D1423" s="27" t="s">
        <v>9</v>
      </c>
      <c r="E1423" s="27" t="s">
        <v>10</v>
      </c>
    </row>
    <row r="1424" s="7" customFormat="1" spans="1:5">
      <c r="A1424" s="19" t="s">
        <v>2840</v>
      </c>
      <c r="B1424" s="27" t="s">
        <v>2841</v>
      </c>
      <c r="C1424" s="28" t="s">
        <v>21</v>
      </c>
      <c r="D1424" s="27" t="s">
        <v>9</v>
      </c>
      <c r="E1424" s="27" t="s">
        <v>10</v>
      </c>
    </row>
    <row r="1425" s="7" customFormat="1" spans="1:5">
      <c r="A1425" s="19" t="s">
        <v>2842</v>
      </c>
      <c r="B1425" s="27" t="s">
        <v>831</v>
      </c>
      <c r="C1425" s="28" t="s">
        <v>8</v>
      </c>
      <c r="D1425" s="27" t="s">
        <v>9</v>
      </c>
      <c r="E1425" s="27" t="s">
        <v>10</v>
      </c>
    </row>
    <row r="1426" s="7" customFormat="1" spans="1:5">
      <c r="A1426" s="19" t="s">
        <v>2843</v>
      </c>
      <c r="B1426" s="27" t="s">
        <v>2844</v>
      </c>
      <c r="C1426" s="28" t="s">
        <v>21</v>
      </c>
      <c r="D1426" s="27" t="s">
        <v>9</v>
      </c>
      <c r="E1426" s="27" t="s">
        <v>10</v>
      </c>
    </row>
    <row r="1427" s="7" customFormat="1" spans="1:5">
      <c r="A1427" s="19" t="s">
        <v>2845</v>
      </c>
      <c r="B1427" s="27" t="s">
        <v>2846</v>
      </c>
      <c r="C1427" s="28" t="s">
        <v>21</v>
      </c>
      <c r="D1427" s="27" t="s">
        <v>9</v>
      </c>
      <c r="E1427" s="27" t="s">
        <v>10</v>
      </c>
    </row>
    <row r="1428" s="7" customFormat="1" spans="1:5">
      <c r="A1428" s="19" t="s">
        <v>2847</v>
      </c>
      <c r="B1428" s="27" t="s">
        <v>2848</v>
      </c>
      <c r="C1428" s="28" t="s">
        <v>21</v>
      </c>
      <c r="D1428" s="27" t="s">
        <v>9</v>
      </c>
      <c r="E1428" s="27" t="s">
        <v>10</v>
      </c>
    </row>
    <row r="1429" s="7" customFormat="1" spans="1:5">
      <c r="A1429" s="19" t="s">
        <v>2849</v>
      </c>
      <c r="B1429" s="27" t="s">
        <v>2850</v>
      </c>
      <c r="C1429" s="28" t="s">
        <v>21</v>
      </c>
      <c r="D1429" s="27" t="s">
        <v>13</v>
      </c>
      <c r="E1429" s="27" t="s">
        <v>10</v>
      </c>
    </row>
    <row r="1430" s="7" customFormat="1" spans="1:5">
      <c r="A1430" s="19" t="s">
        <v>2851</v>
      </c>
      <c r="B1430" s="27" t="s">
        <v>2852</v>
      </c>
      <c r="C1430" s="28" t="s">
        <v>21</v>
      </c>
      <c r="D1430" s="27" t="s">
        <v>13</v>
      </c>
      <c r="E1430" s="27" t="s">
        <v>10</v>
      </c>
    </row>
    <row r="1431" s="7" customFormat="1" spans="1:5">
      <c r="A1431" s="19" t="s">
        <v>2853</v>
      </c>
      <c r="B1431" s="27" t="s">
        <v>2854</v>
      </c>
      <c r="C1431" s="28" t="s">
        <v>8</v>
      </c>
      <c r="D1431" s="27" t="s">
        <v>13</v>
      </c>
      <c r="E1431" s="27" t="s">
        <v>10</v>
      </c>
    </row>
    <row r="1432" s="7" customFormat="1" spans="1:5">
      <c r="A1432" s="19" t="s">
        <v>2855</v>
      </c>
      <c r="B1432" s="27" t="s">
        <v>2856</v>
      </c>
      <c r="C1432" s="28" t="s">
        <v>8</v>
      </c>
      <c r="D1432" s="27" t="s">
        <v>13</v>
      </c>
      <c r="E1432" s="27" t="s">
        <v>10</v>
      </c>
    </row>
    <row r="1433" s="7" customFormat="1" spans="1:5">
      <c r="A1433" s="19" t="s">
        <v>2857</v>
      </c>
      <c r="B1433" s="27" t="s">
        <v>2858</v>
      </c>
      <c r="C1433" s="28" t="s">
        <v>8</v>
      </c>
      <c r="D1433" s="27" t="s">
        <v>13</v>
      </c>
      <c r="E1433" s="27" t="s">
        <v>10</v>
      </c>
    </row>
    <row r="1434" s="7" customFormat="1" spans="1:5">
      <c r="A1434" s="19" t="s">
        <v>2859</v>
      </c>
      <c r="B1434" s="27" t="s">
        <v>2860</v>
      </c>
      <c r="C1434" s="28" t="s">
        <v>21</v>
      </c>
      <c r="D1434" s="27" t="s">
        <v>9</v>
      </c>
      <c r="E1434" s="27" t="s">
        <v>10</v>
      </c>
    </row>
    <row r="1435" s="7" customFormat="1" spans="1:5">
      <c r="A1435" s="19" t="s">
        <v>2861</v>
      </c>
      <c r="B1435" s="27" t="s">
        <v>2862</v>
      </c>
      <c r="C1435" s="28" t="s">
        <v>21</v>
      </c>
      <c r="D1435" s="27" t="s">
        <v>13</v>
      </c>
      <c r="E1435" s="27" t="s">
        <v>10</v>
      </c>
    </row>
    <row r="1436" s="7" customFormat="1" spans="1:5">
      <c r="A1436" s="19" t="s">
        <v>2863</v>
      </c>
      <c r="B1436" s="27" t="s">
        <v>2864</v>
      </c>
      <c r="C1436" s="28" t="s">
        <v>8</v>
      </c>
      <c r="D1436" s="27" t="s">
        <v>13</v>
      </c>
      <c r="E1436" s="27" t="s">
        <v>10</v>
      </c>
    </row>
    <row r="1437" s="7" customFormat="1" spans="1:5">
      <c r="A1437" s="19" t="s">
        <v>2865</v>
      </c>
      <c r="B1437" s="27" t="s">
        <v>2866</v>
      </c>
      <c r="C1437" s="28" t="s">
        <v>21</v>
      </c>
      <c r="D1437" s="27" t="s">
        <v>13</v>
      </c>
      <c r="E1437" s="27" t="s">
        <v>10</v>
      </c>
    </row>
    <row r="1438" s="7" customFormat="1" spans="1:5">
      <c r="A1438" s="19" t="s">
        <v>2867</v>
      </c>
      <c r="B1438" s="27" t="s">
        <v>2868</v>
      </c>
      <c r="C1438" s="28" t="s">
        <v>21</v>
      </c>
      <c r="D1438" s="27" t="s">
        <v>13</v>
      </c>
      <c r="E1438" s="27" t="s">
        <v>10</v>
      </c>
    </row>
    <row r="1439" s="7" customFormat="1" spans="1:5">
      <c r="A1439" s="19" t="s">
        <v>2869</v>
      </c>
      <c r="B1439" s="27" t="s">
        <v>2870</v>
      </c>
      <c r="C1439" s="28" t="s">
        <v>21</v>
      </c>
      <c r="D1439" s="27" t="s">
        <v>13</v>
      </c>
      <c r="E1439" s="27" t="s">
        <v>10</v>
      </c>
    </row>
    <row r="1440" s="7" customFormat="1" spans="1:5">
      <c r="A1440" s="19" t="s">
        <v>2871</v>
      </c>
      <c r="B1440" s="27" t="s">
        <v>2872</v>
      </c>
      <c r="C1440" s="28" t="s">
        <v>21</v>
      </c>
      <c r="D1440" s="27" t="s">
        <v>13</v>
      </c>
      <c r="E1440" s="27" t="s">
        <v>10</v>
      </c>
    </row>
    <row r="1441" s="7" customFormat="1" spans="1:5">
      <c r="A1441" s="19" t="s">
        <v>2873</v>
      </c>
      <c r="B1441" s="27" t="s">
        <v>2874</v>
      </c>
      <c r="C1441" s="28" t="s">
        <v>8</v>
      </c>
      <c r="D1441" s="27" t="s">
        <v>13</v>
      </c>
      <c r="E1441" s="27" t="s">
        <v>10</v>
      </c>
    </row>
    <row r="1442" s="7" customFormat="1" spans="1:5">
      <c r="A1442" s="19" t="s">
        <v>2875</v>
      </c>
      <c r="B1442" s="27" t="s">
        <v>2876</v>
      </c>
      <c r="C1442" s="28" t="s">
        <v>21</v>
      </c>
      <c r="D1442" s="27" t="s">
        <v>9</v>
      </c>
      <c r="E1442" s="27" t="s">
        <v>10</v>
      </c>
    </row>
    <row r="1443" s="7" customFormat="1" spans="1:5">
      <c r="A1443" s="19" t="s">
        <v>2877</v>
      </c>
      <c r="B1443" s="27" t="s">
        <v>2878</v>
      </c>
      <c r="C1443" s="28" t="s">
        <v>21</v>
      </c>
      <c r="D1443" s="27" t="s">
        <v>13</v>
      </c>
      <c r="E1443" s="27" t="s">
        <v>10</v>
      </c>
    </row>
    <row r="1444" s="7" customFormat="1" spans="1:5">
      <c r="A1444" s="19" t="s">
        <v>2879</v>
      </c>
      <c r="B1444" s="27" t="s">
        <v>2880</v>
      </c>
      <c r="C1444" s="28" t="s">
        <v>8</v>
      </c>
      <c r="D1444" s="27" t="s">
        <v>13</v>
      </c>
      <c r="E1444" s="27" t="s">
        <v>10</v>
      </c>
    </row>
    <row r="1445" s="7" customFormat="1" spans="1:5">
      <c r="A1445" s="19" t="s">
        <v>2881</v>
      </c>
      <c r="B1445" s="27" t="s">
        <v>2882</v>
      </c>
      <c r="C1445" s="28" t="s">
        <v>8</v>
      </c>
      <c r="D1445" s="27" t="s">
        <v>13</v>
      </c>
      <c r="E1445" s="27" t="s">
        <v>10</v>
      </c>
    </row>
    <row r="1446" s="7" customFormat="1" spans="1:5">
      <c r="A1446" s="19" t="s">
        <v>2883</v>
      </c>
      <c r="B1446" s="27" t="s">
        <v>2884</v>
      </c>
      <c r="C1446" s="28" t="s">
        <v>21</v>
      </c>
      <c r="D1446" s="27" t="s">
        <v>13</v>
      </c>
      <c r="E1446" s="27" t="s">
        <v>10</v>
      </c>
    </row>
    <row r="1447" s="7" customFormat="1" spans="1:5">
      <c r="A1447" s="19" t="s">
        <v>2885</v>
      </c>
      <c r="B1447" s="27" t="s">
        <v>2886</v>
      </c>
      <c r="C1447" s="28" t="s">
        <v>21</v>
      </c>
      <c r="D1447" s="27" t="s">
        <v>13</v>
      </c>
      <c r="E1447" s="27" t="s">
        <v>10</v>
      </c>
    </row>
    <row r="1448" s="7" customFormat="1" spans="1:5">
      <c r="A1448" s="19" t="s">
        <v>2887</v>
      </c>
      <c r="B1448" s="27" t="s">
        <v>2888</v>
      </c>
      <c r="C1448" s="28" t="s">
        <v>8</v>
      </c>
      <c r="D1448" s="27" t="s">
        <v>13</v>
      </c>
      <c r="E1448" s="27" t="s">
        <v>10</v>
      </c>
    </row>
    <row r="1449" s="7" customFormat="1" spans="1:5">
      <c r="A1449" s="19" t="s">
        <v>2889</v>
      </c>
      <c r="B1449" s="27" t="s">
        <v>2890</v>
      </c>
      <c r="C1449" s="28" t="s">
        <v>21</v>
      </c>
      <c r="D1449" s="27" t="s">
        <v>13</v>
      </c>
      <c r="E1449" s="27" t="s">
        <v>10</v>
      </c>
    </row>
    <row r="1450" s="7" customFormat="1" spans="1:5">
      <c r="A1450" s="19" t="s">
        <v>2891</v>
      </c>
      <c r="B1450" s="27" t="s">
        <v>2892</v>
      </c>
      <c r="C1450" s="28" t="s">
        <v>21</v>
      </c>
      <c r="D1450" s="27" t="s">
        <v>13</v>
      </c>
      <c r="E1450" s="27" t="s">
        <v>10</v>
      </c>
    </row>
    <row r="1451" s="7" customFormat="1" spans="1:5">
      <c r="A1451" s="19" t="s">
        <v>2893</v>
      </c>
      <c r="B1451" s="27" t="s">
        <v>1428</v>
      </c>
      <c r="C1451" s="28" t="s">
        <v>21</v>
      </c>
      <c r="D1451" s="27" t="s">
        <v>13</v>
      </c>
      <c r="E1451" s="27" t="s">
        <v>10</v>
      </c>
    </row>
    <row r="1452" s="7" customFormat="1" spans="1:5">
      <c r="A1452" s="19" t="s">
        <v>2894</v>
      </c>
      <c r="B1452" s="27" t="s">
        <v>1934</v>
      </c>
      <c r="C1452" s="28" t="s">
        <v>21</v>
      </c>
      <c r="D1452" s="27" t="s">
        <v>13</v>
      </c>
      <c r="E1452" s="27" t="s">
        <v>10</v>
      </c>
    </row>
    <row r="1453" s="7" customFormat="1" spans="1:5">
      <c r="A1453" s="19" t="s">
        <v>2895</v>
      </c>
      <c r="B1453" s="27" t="s">
        <v>2896</v>
      </c>
      <c r="C1453" s="28" t="s">
        <v>21</v>
      </c>
      <c r="D1453" s="27" t="s">
        <v>13</v>
      </c>
      <c r="E1453" s="27" t="s">
        <v>10</v>
      </c>
    </row>
    <row r="1454" s="7" customFormat="1" spans="1:5">
      <c r="A1454" s="19" t="s">
        <v>2897</v>
      </c>
      <c r="B1454" s="27" t="s">
        <v>2898</v>
      </c>
      <c r="C1454" s="28" t="s">
        <v>21</v>
      </c>
      <c r="D1454" s="27" t="s">
        <v>13</v>
      </c>
      <c r="E1454" s="27" t="s">
        <v>10</v>
      </c>
    </row>
    <row r="1455" s="7" customFormat="1" spans="1:5">
      <c r="A1455" s="19" t="s">
        <v>2899</v>
      </c>
      <c r="B1455" s="27" t="s">
        <v>2900</v>
      </c>
      <c r="C1455" s="28" t="s">
        <v>21</v>
      </c>
      <c r="D1455" s="27" t="s">
        <v>13</v>
      </c>
      <c r="E1455" s="27" t="s">
        <v>10</v>
      </c>
    </row>
    <row r="1456" s="7" customFormat="1" spans="1:5">
      <c r="A1456" s="19" t="s">
        <v>2901</v>
      </c>
      <c r="B1456" s="27" t="s">
        <v>2902</v>
      </c>
      <c r="C1456" s="28" t="s">
        <v>21</v>
      </c>
      <c r="D1456" s="27" t="s">
        <v>13</v>
      </c>
      <c r="E1456" s="27" t="s">
        <v>10</v>
      </c>
    </row>
    <row r="1457" s="7" customFormat="1" spans="1:5">
      <c r="A1457" s="19" t="s">
        <v>2903</v>
      </c>
      <c r="B1457" s="27" t="s">
        <v>2904</v>
      </c>
      <c r="C1457" s="28" t="s">
        <v>21</v>
      </c>
      <c r="D1457" s="27" t="s">
        <v>13</v>
      </c>
      <c r="E1457" s="27" t="s">
        <v>10</v>
      </c>
    </row>
    <row r="1458" s="7" customFormat="1" spans="1:5">
      <c r="A1458" s="19" t="s">
        <v>2905</v>
      </c>
      <c r="B1458" s="27" t="s">
        <v>2906</v>
      </c>
      <c r="C1458" s="28" t="s">
        <v>8</v>
      </c>
      <c r="D1458" s="27" t="s">
        <v>13</v>
      </c>
      <c r="E1458" s="27" t="s">
        <v>10</v>
      </c>
    </row>
    <row r="1459" s="7" customFormat="1" spans="1:5">
      <c r="A1459" s="19" t="s">
        <v>2907</v>
      </c>
      <c r="B1459" s="27" t="s">
        <v>2908</v>
      </c>
      <c r="C1459" s="28" t="s">
        <v>21</v>
      </c>
      <c r="D1459" s="27" t="s">
        <v>13</v>
      </c>
      <c r="E1459" s="27" t="s">
        <v>10</v>
      </c>
    </row>
    <row r="1460" s="7" customFormat="1" spans="1:5">
      <c r="A1460" s="19" t="s">
        <v>2909</v>
      </c>
      <c r="B1460" s="27" t="s">
        <v>2910</v>
      </c>
      <c r="C1460" s="28" t="s">
        <v>8</v>
      </c>
      <c r="D1460" s="27" t="s">
        <v>13</v>
      </c>
      <c r="E1460" s="27" t="s">
        <v>10</v>
      </c>
    </row>
    <row r="1461" s="7" customFormat="1" spans="1:5">
      <c r="A1461" s="19" t="s">
        <v>2911</v>
      </c>
      <c r="B1461" s="27" t="s">
        <v>2912</v>
      </c>
      <c r="C1461" s="28" t="s">
        <v>8</v>
      </c>
      <c r="D1461" s="27" t="s">
        <v>13</v>
      </c>
      <c r="E1461" s="27" t="s">
        <v>10</v>
      </c>
    </row>
    <row r="1462" s="7" customFormat="1" spans="1:5">
      <c r="A1462" s="19" t="s">
        <v>2913</v>
      </c>
      <c r="B1462" s="27" t="s">
        <v>2914</v>
      </c>
      <c r="C1462" s="28" t="s">
        <v>21</v>
      </c>
      <c r="D1462" s="27" t="s">
        <v>13</v>
      </c>
      <c r="E1462" s="27" t="s">
        <v>10</v>
      </c>
    </row>
    <row r="1463" s="7" customFormat="1" spans="1:5">
      <c r="A1463" s="19" t="s">
        <v>2915</v>
      </c>
      <c r="B1463" s="27" t="s">
        <v>2916</v>
      </c>
      <c r="C1463" s="28" t="s">
        <v>21</v>
      </c>
      <c r="D1463" s="27" t="s">
        <v>13</v>
      </c>
      <c r="E1463" s="27" t="s">
        <v>10</v>
      </c>
    </row>
    <row r="1464" s="7" customFormat="1" spans="1:5">
      <c r="A1464" s="19" t="s">
        <v>2917</v>
      </c>
      <c r="B1464" s="27" t="s">
        <v>2918</v>
      </c>
      <c r="C1464" s="28" t="s">
        <v>21</v>
      </c>
      <c r="D1464" s="27" t="s">
        <v>13</v>
      </c>
      <c r="E1464" s="27" t="s">
        <v>10</v>
      </c>
    </row>
    <row r="1465" s="7" customFormat="1" spans="1:5">
      <c r="A1465" s="19" t="s">
        <v>2919</v>
      </c>
      <c r="B1465" s="27" t="s">
        <v>2920</v>
      </c>
      <c r="C1465" s="28" t="s">
        <v>21</v>
      </c>
      <c r="D1465" s="27" t="s">
        <v>13</v>
      </c>
      <c r="E1465" s="27" t="s">
        <v>10</v>
      </c>
    </row>
    <row r="1466" s="7" customFormat="1" spans="1:5">
      <c r="A1466" s="19" t="s">
        <v>2921</v>
      </c>
      <c r="B1466" s="27" t="s">
        <v>2922</v>
      </c>
      <c r="C1466" s="28" t="s">
        <v>8</v>
      </c>
      <c r="D1466" s="27" t="s">
        <v>13</v>
      </c>
      <c r="E1466" s="27" t="s">
        <v>10</v>
      </c>
    </row>
    <row r="1467" s="7" customFormat="1" spans="1:5">
      <c r="A1467" s="19" t="s">
        <v>2923</v>
      </c>
      <c r="B1467" s="27" t="s">
        <v>2924</v>
      </c>
      <c r="C1467" s="28" t="s">
        <v>8</v>
      </c>
      <c r="D1467" s="27" t="s">
        <v>13</v>
      </c>
      <c r="E1467" s="27" t="s">
        <v>10</v>
      </c>
    </row>
    <row r="1468" s="7" customFormat="1" spans="1:5">
      <c r="A1468" s="19" t="s">
        <v>2925</v>
      </c>
      <c r="B1468" s="27" t="s">
        <v>2926</v>
      </c>
      <c r="C1468" s="28" t="s">
        <v>8</v>
      </c>
      <c r="D1468" s="27" t="s">
        <v>13</v>
      </c>
      <c r="E1468" s="27" t="s">
        <v>10</v>
      </c>
    </row>
    <row r="1469" s="7" customFormat="1" spans="1:5">
      <c r="A1469" s="19" t="s">
        <v>2927</v>
      </c>
      <c r="B1469" s="27" t="s">
        <v>2928</v>
      </c>
      <c r="C1469" s="28" t="s">
        <v>21</v>
      </c>
      <c r="D1469" s="27" t="s">
        <v>13</v>
      </c>
      <c r="E1469" s="27" t="s">
        <v>10</v>
      </c>
    </row>
    <row r="1470" s="7" customFormat="1" spans="1:5">
      <c r="A1470" s="19" t="s">
        <v>2929</v>
      </c>
      <c r="B1470" s="27" t="s">
        <v>2930</v>
      </c>
      <c r="C1470" s="28" t="s">
        <v>21</v>
      </c>
      <c r="D1470" s="27" t="s">
        <v>13</v>
      </c>
      <c r="E1470" s="27" t="s">
        <v>10</v>
      </c>
    </row>
    <row r="1471" s="7" customFormat="1" spans="1:5">
      <c r="A1471" s="19" t="s">
        <v>2931</v>
      </c>
      <c r="B1471" s="27" t="s">
        <v>2932</v>
      </c>
      <c r="C1471" s="28" t="s">
        <v>8</v>
      </c>
      <c r="D1471" s="27" t="s">
        <v>13</v>
      </c>
      <c r="E1471" s="27" t="s">
        <v>10</v>
      </c>
    </row>
    <row r="1472" s="7" customFormat="1" spans="1:5">
      <c r="A1472" s="19" t="s">
        <v>2933</v>
      </c>
      <c r="B1472" s="27" t="s">
        <v>2934</v>
      </c>
      <c r="C1472" s="28" t="s">
        <v>21</v>
      </c>
      <c r="D1472" s="27" t="s">
        <v>13</v>
      </c>
      <c r="E1472" s="27" t="s">
        <v>10</v>
      </c>
    </row>
    <row r="1473" s="7" customFormat="1" spans="1:5">
      <c r="A1473" s="19" t="s">
        <v>2935</v>
      </c>
      <c r="B1473" s="27" t="s">
        <v>2936</v>
      </c>
      <c r="C1473" s="28" t="s">
        <v>21</v>
      </c>
      <c r="D1473" s="27" t="s">
        <v>13</v>
      </c>
      <c r="E1473" s="27" t="s">
        <v>10</v>
      </c>
    </row>
    <row r="1474" s="7" customFormat="1" spans="1:5">
      <c r="A1474" s="19" t="s">
        <v>2937</v>
      </c>
      <c r="B1474" s="27" t="s">
        <v>2938</v>
      </c>
      <c r="C1474" s="28" t="s">
        <v>8</v>
      </c>
      <c r="D1474" s="27" t="s">
        <v>13</v>
      </c>
      <c r="E1474" s="27" t="s">
        <v>10</v>
      </c>
    </row>
    <row r="1475" s="7" customFormat="1" spans="1:5">
      <c r="A1475" s="19" t="s">
        <v>2939</v>
      </c>
      <c r="B1475" s="27" t="s">
        <v>2940</v>
      </c>
      <c r="C1475" s="28" t="s">
        <v>21</v>
      </c>
      <c r="D1475" s="27" t="s">
        <v>13</v>
      </c>
      <c r="E1475" s="27" t="s">
        <v>10</v>
      </c>
    </row>
    <row r="1476" s="7" customFormat="1" spans="1:5">
      <c r="A1476" s="19" t="s">
        <v>2941</v>
      </c>
      <c r="B1476" s="27" t="s">
        <v>2942</v>
      </c>
      <c r="C1476" s="28" t="s">
        <v>8</v>
      </c>
      <c r="D1476" s="27" t="s">
        <v>13</v>
      </c>
      <c r="E1476" s="27" t="s">
        <v>10</v>
      </c>
    </row>
    <row r="1477" s="7" customFormat="1" spans="1:5">
      <c r="A1477" s="19" t="s">
        <v>2943</v>
      </c>
      <c r="B1477" s="27" t="s">
        <v>2944</v>
      </c>
      <c r="C1477" s="28" t="s">
        <v>21</v>
      </c>
      <c r="D1477" s="27" t="s">
        <v>13</v>
      </c>
      <c r="E1477" s="27" t="s">
        <v>10</v>
      </c>
    </row>
    <row r="1478" s="7" customFormat="1" spans="1:5">
      <c r="A1478" s="19" t="s">
        <v>2945</v>
      </c>
      <c r="B1478" s="27" t="s">
        <v>2946</v>
      </c>
      <c r="C1478" s="28" t="s">
        <v>8</v>
      </c>
      <c r="D1478" s="27" t="s">
        <v>13</v>
      </c>
      <c r="E1478" s="27" t="s">
        <v>10</v>
      </c>
    </row>
    <row r="1479" s="7" customFormat="1" spans="1:5">
      <c r="A1479" s="19" t="s">
        <v>2947</v>
      </c>
      <c r="B1479" s="27" t="s">
        <v>2948</v>
      </c>
      <c r="C1479" s="28" t="s">
        <v>8</v>
      </c>
      <c r="D1479" s="27" t="s">
        <v>13</v>
      </c>
      <c r="E1479" s="27" t="s">
        <v>10</v>
      </c>
    </row>
    <row r="1480" s="7" customFormat="1" spans="1:5">
      <c r="A1480" s="19" t="s">
        <v>2949</v>
      </c>
      <c r="B1480" s="27" t="s">
        <v>2950</v>
      </c>
      <c r="C1480" s="28" t="s">
        <v>21</v>
      </c>
      <c r="D1480" s="27" t="s">
        <v>13</v>
      </c>
      <c r="E1480" s="27" t="s">
        <v>10</v>
      </c>
    </row>
    <row r="1481" s="7" customFormat="1" spans="1:5">
      <c r="A1481" s="19" t="s">
        <v>2951</v>
      </c>
      <c r="B1481" s="27" t="s">
        <v>2952</v>
      </c>
      <c r="C1481" s="28" t="s">
        <v>21</v>
      </c>
      <c r="D1481" s="27" t="s">
        <v>13</v>
      </c>
      <c r="E1481" s="27" t="s">
        <v>10</v>
      </c>
    </row>
    <row r="1482" s="7" customFormat="1" spans="1:5">
      <c r="A1482" s="19" t="s">
        <v>2953</v>
      </c>
      <c r="B1482" s="27" t="s">
        <v>2954</v>
      </c>
      <c r="C1482" s="28" t="s">
        <v>21</v>
      </c>
      <c r="D1482" s="27" t="s">
        <v>13</v>
      </c>
      <c r="E1482" s="27" t="s">
        <v>10</v>
      </c>
    </row>
    <row r="1483" s="7" customFormat="1" spans="1:5">
      <c r="A1483" s="19" t="s">
        <v>2955</v>
      </c>
      <c r="B1483" s="27" t="s">
        <v>2956</v>
      </c>
      <c r="C1483" s="28" t="s">
        <v>8</v>
      </c>
      <c r="D1483" s="27" t="s">
        <v>13</v>
      </c>
      <c r="E1483" s="27" t="s">
        <v>2957</v>
      </c>
    </row>
    <row r="1484" s="7" customFormat="1" spans="1:5">
      <c r="A1484" s="19" t="s">
        <v>2958</v>
      </c>
      <c r="B1484" s="27" t="s">
        <v>2959</v>
      </c>
      <c r="C1484" s="28" t="s">
        <v>8</v>
      </c>
      <c r="D1484" s="27" t="s">
        <v>13</v>
      </c>
      <c r="E1484" s="27" t="s">
        <v>10</v>
      </c>
    </row>
    <row r="1485" s="7" customFormat="1" spans="1:5">
      <c r="A1485" s="19" t="s">
        <v>2960</v>
      </c>
      <c r="B1485" s="27" t="s">
        <v>2961</v>
      </c>
      <c r="C1485" s="28" t="s">
        <v>8</v>
      </c>
      <c r="D1485" s="27" t="s">
        <v>13</v>
      </c>
      <c r="E1485" s="27" t="s">
        <v>10</v>
      </c>
    </row>
    <row r="1486" s="7" customFormat="1" spans="1:5">
      <c r="A1486" s="19" t="s">
        <v>2962</v>
      </c>
      <c r="B1486" s="27" t="s">
        <v>2963</v>
      </c>
      <c r="C1486" s="28" t="s">
        <v>21</v>
      </c>
      <c r="D1486" s="27" t="s">
        <v>13</v>
      </c>
      <c r="E1486" s="27" t="s">
        <v>10</v>
      </c>
    </row>
    <row r="1487" s="7" customFormat="1" spans="1:5">
      <c r="A1487" s="19" t="s">
        <v>2964</v>
      </c>
      <c r="B1487" s="27" t="s">
        <v>2965</v>
      </c>
      <c r="C1487" s="28" t="s">
        <v>21</v>
      </c>
      <c r="D1487" s="27" t="s">
        <v>13</v>
      </c>
      <c r="E1487" s="27" t="s">
        <v>10</v>
      </c>
    </row>
    <row r="1488" s="7" customFormat="1" spans="1:5">
      <c r="A1488" s="19" t="s">
        <v>2966</v>
      </c>
      <c r="B1488" s="27" t="s">
        <v>2967</v>
      </c>
      <c r="C1488" s="28" t="s">
        <v>21</v>
      </c>
      <c r="D1488" s="27" t="s">
        <v>13</v>
      </c>
      <c r="E1488" s="27" t="s">
        <v>10</v>
      </c>
    </row>
    <row r="1489" s="7" customFormat="1" spans="1:5">
      <c r="A1489" s="19" t="s">
        <v>2968</v>
      </c>
      <c r="B1489" s="27" t="s">
        <v>2969</v>
      </c>
      <c r="C1489" s="28" t="s">
        <v>8</v>
      </c>
      <c r="D1489" s="27" t="s">
        <v>13</v>
      </c>
      <c r="E1489" s="27" t="s">
        <v>10</v>
      </c>
    </row>
    <row r="1490" s="7" customFormat="1" spans="1:5">
      <c r="A1490" s="19" t="s">
        <v>2970</v>
      </c>
      <c r="B1490" s="27" t="s">
        <v>2971</v>
      </c>
      <c r="C1490" s="28" t="s">
        <v>21</v>
      </c>
      <c r="D1490" s="27" t="s">
        <v>13</v>
      </c>
      <c r="E1490" s="27" t="s">
        <v>10</v>
      </c>
    </row>
    <row r="1491" s="7" customFormat="1" spans="1:5">
      <c r="A1491" s="19" t="s">
        <v>2972</v>
      </c>
      <c r="B1491" s="27" t="s">
        <v>2973</v>
      </c>
      <c r="C1491" s="28" t="s">
        <v>21</v>
      </c>
      <c r="D1491" s="27" t="s">
        <v>13</v>
      </c>
      <c r="E1491" s="27" t="s">
        <v>10</v>
      </c>
    </row>
    <row r="1492" s="7" customFormat="1" spans="1:5">
      <c r="A1492" s="19" t="s">
        <v>2974</v>
      </c>
      <c r="B1492" s="27" t="s">
        <v>2975</v>
      </c>
      <c r="C1492" s="28" t="s">
        <v>21</v>
      </c>
      <c r="D1492" s="27" t="s">
        <v>13</v>
      </c>
      <c r="E1492" s="27" t="s">
        <v>10</v>
      </c>
    </row>
    <row r="1493" s="7" customFormat="1" spans="1:5">
      <c r="A1493" s="19" t="s">
        <v>2976</v>
      </c>
      <c r="B1493" s="27" t="s">
        <v>2977</v>
      </c>
      <c r="C1493" s="28" t="s">
        <v>8</v>
      </c>
      <c r="D1493" s="27" t="s">
        <v>13</v>
      </c>
      <c r="E1493" s="27" t="s">
        <v>10</v>
      </c>
    </row>
    <row r="1494" s="7" customFormat="1" spans="1:5">
      <c r="A1494" s="19" t="s">
        <v>2978</v>
      </c>
      <c r="B1494" s="27" t="s">
        <v>2979</v>
      </c>
      <c r="C1494" s="28" t="s">
        <v>8</v>
      </c>
      <c r="D1494" s="27" t="s">
        <v>13</v>
      </c>
      <c r="E1494" s="27" t="s">
        <v>10</v>
      </c>
    </row>
    <row r="1495" s="7" customFormat="1" spans="1:5">
      <c r="A1495" s="19" t="s">
        <v>2980</v>
      </c>
      <c r="B1495" s="27" t="s">
        <v>2981</v>
      </c>
      <c r="C1495" s="28" t="s">
        <v>21</v>
      </c>
      <c r="D1495" s="27" t="s">
        <v>13</v>
      </c>
      <c r="E1495" s="27" t="s">
        <v>10</v>
      </c>
    </row>
    <row r="1496" s="7" customFormat="1" spans="1:5">
      <c r="A1496" s="19" t="s">
        <v>2982</v>
      </c>
      <c r="B1496" s="27" t="s">
        <v>2983</v>
      </c>
      <c r="C1496" s="28" t="s">
        <v>21</v>
      </c>
      <c r="D1496" s="27" t="s">
        <v>13</v>
      </c>
      <c r="E1496" s="27" t="s">
        <v>10</v>
      </c>
    </row>
    <row r="1497" s="7" customFormat="1" spans="1:5">
      <c r="A1497" s="19" t="s">
        <v>2984</v>
      </c>
      <c r="B1497" s="27" t="s">
        <v>2985</v>
      </c>
      <c r="C1497" s="28" t="s">
        <v>8</v>
      </c>
      <c r="D1497" s="27" t="s">
        <v>13</v>
      </c>
      <c r="E1497" s="27" t="s">
        <v>10</v>
      </c>
    </row>
    <row r="1498" s="7" customFormat="1" spans="1:5">
      <c r="A1498" s="19" t="s">
        <v>2986</v>
      </c>
      <c r="B1498" s="27" t="s">
        <v>2987</v>
      </c>
      <c r="C1498" s="28" t="s">
        <v>8</v>
      </c>
      <c r="D1498" s="27" t="s">
        <v>9</v>
      </c>
      <c r="E1498" s="27" t="s">
        <v>10</v>
      </c>
    </row>
    <row r="1499" s="7" customFormat="1" spans="1:5">
      <c r="A1499" s="19" t="s">
        <v>2988</v>
      </c>
      <c r="B1499" s="27" t="s">
        <v>2989</v>
      </c>
      <c r="C1499" s="28" t="s">
        <v>21</v>
      </c>
      <c r="D1499" s="27" t="s">
        <v>9</v>
      </c>
      <c r="E1499" s="27" t="s">
        <v>10</v>
      </c>
    </row>
    <row r="1500" s="7" customFormat="1" spans="1:5">
      <c r="A1500" s="19" t="s">
        <v>2990</v>
      </c>
      <c r="B1500" s="27" t="s">
        <v>2991</v>
      </c>
      <c r="C1500" s="28" t="s">
        <v>21</v>
      </c>
      <c r="D1500" s="27" t="s">
        <v>947</v>
      </c>
      <c r="E1500" s="27" t="s">
        <v>10</v>
      </c>
    </row>
    <row r="1501" s="7" customFormat="1" spans="1:5">
      <c r="A1501" s="19" t="s">
        <v>2992</v>
      </c>
      <c r="B1501" s="27" t="s">
        <v>2993</v>
      </c>
      <c r="C1501" s="28" t="s">
        <v>21</v>
      </c>
      <c r="D1501" s="27" t="s">
        <v>68</v>
      </c>
      <c r="E1501" s="27" t="s">
        <v>10</v>
      </c>
    </row>
    <row r="1502" s="7" customFormat="1" spans="1:5">
      <c r="A1502" s="19" t="s">
        <v>2994</v>
      </c>
      <c r="B1502" s="27" t="s">
        <v>1826</v>
      </c>
      <c r="C1502" s="28" t="s">
        <v>8</v>
      </c>
      <c r="D1502" s="27" t="s">
        <v>13</v>
      </c>
      <c r="E1502" s="27" t="s">
        <v>10</v>
      </c>
    </row>
    <row r="1503" s="7" customFormat="1" spans="1:5">
      <c r="A1503" s="19" t="s">
        <v>2995</v>
      </c>
      <c r="B1503" s="27" t="s">
        <v>2996</v>
      </c>
      <c r="C1503" s="28" t="s">
        <v>8</v>
      </c>
      <c r="D1503" s="27" t="s">
        <v>13</v>
      </c>
      <c r="E1503" s="27" t="s">
        <v>10</v>
      </c>
    </row>
    <row r="1504" s="7" customFormat="1" spans="1:5">
      <c r="A1504" s="19" t="s">
        <v>2997</v>
      </c>
      <c r="B1504" s="27" t="s">
        <v>2998</v>
      </c>
      <c r="C1504" s="28" t="s">
        <v>21</v>
      </c>
      <c r="D1504" s="27" t="s">
        <v>9</v>
      </c>
      <c r="E1504" s="27" t="s">
        <v>10</v>
      </c>
    </row>
    <row r="1505" s="7" customFormat="1" spans="1:5">
      <c r="A1505" s="19" t="s">
        <v>2999</v>
      </c>
      <c r="B1505" s="27" t="s">
        <v>3000</v>
      </c>
      <c r="C1505" s="28" t="s">
        <v>21</v>
      </c>
      <c r="D1505" s="27" t="s">
        <v>9</v>
      </c>
      <c r="E1505" s="27" t="s">
        <v>10</v>
      </c>
    </row>
    <row r="1506" s="7" customFormat="1" spans="1:5">
      <c r="A1506" s="19" t="s">
        <v>3001</v>
      </c>
      <c r="B1506" s="27" t="s">
        <v>3002</v>
      </c>
      <c r="C1506" s="28" t="s">
        <v>21</v>
      </c>
      <c r="D1506" s="27" t="s">
        <v>3003</v>
      </c>
      <c r="E1506" s="27" t="s">
        <v>10</v>
      </c>
    </row>
    <row r="1507" s="7" customFormat="1" spans="1:5">
      <c r="A1507" s="19" t="s">
        <v>3004</v>
      </c>
      <c r="B1507" s="27" t="s">
        <v>3005</v>
      </c>
      <c r="C1507" s="28" t="s">
        <v>8</v>
      </c>
      <c r="D1507" s="27" t="s">
        <v>9</v>
      </c>
      <c r="E1507" s="27" t="s">
        <v>10</v>
      </c>
    </row>
    <row r="1508" s="7" customFormat="1" spans="1:5">
      <c r="A1508" s="19" t="s">
        <v>3006</v>
      </c>
      <c r="B1508" s="27" t="s">
        <v>3007</v>
      </c>
      <c r="C1508" s="28" t="s">
        <v>21</v>
      </c>
      <c r="D1508" s="27" t="s">
        <v>9</v>
      </c>
      <c r="E1508" s="27" t="s">
        <v>10</v>
      </c>
    </row>
    <row r="1509" s="7" customFormat="1" spans="1:5">
      <c r="A1509" s="19" t="s">
        <v>3008</v>
      </c>
      <c r="B1509" s="27" t="s">
        <v>3009</v>
      </c>
      <c r="C1509" s="28" t="s">
        <v>8</v>
      </c>
      <c r="D1509" s="27" t="s">
        <v>9</v>
      </c>
      <c r="E1509" s="27" t="s">
        <v>10</v>
      </c>
    </row>
    <row r="1510" s="7" customFormat="1" spans="1:5">
      <c r="A1510" s="19" t="s">
        <v>3010</v>
      </c>
      <c r="B1510" s="27" t="s">
        <v>230</v>
      </c>
      <c r="C1510" s="28" t="s">
        <v>8</v>
      </c>
      <c r="D1510" s="27" t="s">
        <v>9</v>
      </c>
      <c r="E1510" s="27" t="s">
        <v>10</v>
      </c>
    </row>
    <row r="1511" s="7" customFormat="1" spans="1:5">
      <c r="A1511" s="19" t="s">
        <v>3011</v>
      </c>
      <c r="B1511" s="27" t="s">
        <v>3012</v>
      </c>
      <c r="C1511" s="28" t="s">
        <v>21</v>
      </c>
      <c r="D1511" s="27" t="s">
        <v>13</v>
      </c>
      <c r="E1511" s="27" t="s">
        <v>10</v>
      </c>
    </row>
    <row r="1512" s="7" customFormat="1" spans="1:5">
      <c r="A1512" s="19" t="s">
        <v>3013</v>
      </c>
      <c r="B1512" s="27" t="s">
        <v>3014</v>
      </c>
      <c r="C1512" s="28" t="s">
        <v>21</v>
      </c>
      <c r="D1512" s="27" t="s">
        <v>9</v>
      </c>
      <c r="E1512" s="27" t="s">
        <v>10</v>
      </c>
    </row>
    <row r="1513" s="7" customFormat="1" spans="1:5">
      <c r="A1513" s="19" t="s">
        <v>3015</v>
      </c>
      <c r="B1513" s="27" t="s">
        <v>3016</v>
      </c>
      <c r="C1513" s="28" t="s">
        <v>21</v>
      </c>
      <c r="D1513" s="27" t="s">
        <v>13</v>
      </c>
      <c r="E1513" s="27" t="s">
        <v>10</v>
      </c>
    </row>
    <row r="1514" s="7" customFormat="1" spans="1:5">
      <c r="A1514" s="19" t="s">
        <v>3017</v>
      </c>
      <c r="B1514" s="27" t="s">
        <v>3018</v>
      </c>
      <c r="C1514" s="28" t="s">
        <v>8</v>
      </c>
      <c r="D1514" s="27" t="s">
        <v>13</v>
      </c>
      <c r="E1514" s="27" t="s">
        <v>10</v>
      </c>
    </row>
    <row r="1515" s="7" customFormat="1" spans="1:5">
      <c r="A1515" s="19" t="s">
        <v>3019</v>
      </c>
      <c r="B1515" s="27" t="s">
        <v>3020</v>
      </c>
      <c r="C1515" s="28" t="s">
        <v>21</v>
      </c>
      <c r="D1515" s="27" t="s">
        <v>9</v>
      </c>
      <c r="E1515" s="27" t="s">
        <v>10</v>
      </c>
    </row>
    <row r="1516" s="7" customFormat="1" spans="1:5">
      <c r="A1516" s="19" t="s">
        <v>3021</v>
      </c>
      <c r="B1516" s="27" t="s">
        <v>3022</v>
      </c>
      <c r="C1516" s="28" t="s">
        <v>21</v>
      </c>
      <c r="D1516" s="27" t="s">
        <v>13</v>
      </c>
      <c r="E1516" s="27" t="s">
        <v>10</v>
      </c>
    </row>
    <row r="1517" s="7" customFormat="1" spans="1:5">
      <c r="A1517" s="19" t="s">
        <v>3023</v>
      </c>
      <c r="B1517" s="27" t="s">
        <v>3024</v>
      </c>
      <c r="C1517" s="28" t="s">
        <v>8</v>
      </c>
      <c r="D1517" s="27" t="s">
        <v>13</v>
      </c>
      <c r="E1517" s="27" t="s">
        <v>10</v>
      </c>
    </row>
    <row r="1518" s="7" customFormat="1" spans="1:5">
      <c r="A1518" s="19" t="s">
        <v>3025</v>
      </c>
      <c r="B1518" s="27" t="s">
        <v>3026</v>
      </c>
      <c r="C1518" s="28" t="s">
        <v>8</v>
      </c>
      <c r="D1518" s="27" t="s">
        <v>13</v>
      </c>
      <c r="E1518" s="27" t="s">
        <v>10</v>
      </c>
    </row>
    <row r="1519" s="7" customFormat="1" spans="1:5">
      <c r="A1519" s="19" t="s">
        <v>3027</v>
      </c>
      <c r="B1519" s="27" t="s">
        <v>3028</v>
      </c>
      <c r="C1519" s="28" t="s">
        <v>8</v>
      </c>
      <c r="D1519" s="27" t="s">
        <v>13</v>
      </c>
      <c r="E1519" s="27" t="s">
        <v>10</v>
      </c>
    </row>
    <row r="1520" s="7" customFormat="1" spans="1:5">
      <c r="A1520" s="19" t="s">
        <v>3029</v>
      </c>
      <c r="B1520" s="27" t="s">
        <v>3030</v>
      </c>
      <c r="C1520" s="28" t="s">
        <v>8</v>
      </c>
      <c r="D1520" s="27" t="s">
        <v>13</v>
      </c>
      <c r="E1520" s="27" t="s">
        <v>10</v>
      </c>
    </row>
    <row r="1521" s="7" customFormat="1" spans="1:5">
      <c r="A1521" s="19" t="s">
        <v>3031</v>
      </c>
      <c r="B1521" s="27" t="s">
        <v>3032</v>
      </c>
      <c r="C1521" s="28" t="s">
        <v>8</v>
      </c>
      <c r="D1521" s="27" t="s">
        <v>13</v>
      </c>
      <c r="E1521" s="27" t="s">
        <v>10</v>
      </c>
    </row>
    <row r="1522" s="7" customFormat="1" spans="1:5">
      <c r="A1522" s="19" t="s">
        <v>3033</v>
      </c>
      <c r="B1522" s="27" t="s">
        <v>3034</v>
      </c>
      <c r="C1522" s="28" t="s">
        <v>8</v>
      </c>
      <c r="D1522" s="27" t="s">
        <v>13</v>
      </c>
      <c r="E1522" s="27" t="s">
        <v>10</v>
      </c>
    </row>
    <row r="1523" s="7" customFormat="1" spans="1:5">
      <c r="A1523" s="19" t="s">
        <v>3035</v>
      </c>
      <c r="B1523" s="27" t="s">
        <v>3036</v>
      </c>
      <c r="C1523" s="28" t="s">
        <v>21</v>
      </c>
      <c r="D1523" s="27" t="s">
        <v>13</v>
      </c>
      <c r="E1523" s="27" t="s">
        <v>10</v>
      </c>
    </row>
    <row r="1524" s="7" customFormat="1" spans="1:5">
      <c r="A1524" s="19" t="s">
        <v>3037</v>
      </c>
      <c r="B1524" s="27" t="s">
        <v>3038</v>
      </c>
      <c r="C1524" s="28" t="s">
        <v>21</v>
      </c>
      <c r="D1524" s="27" t="s">
        <v>13</v>
      </c>
      <c r="E1524" s="27" t="s">
        <v>10</v>
      </c>
    </row>
    <row r="1525" s="7" customFormat="1" spans="1:5">
      <c r="A1525" s="19" t="s">
        <v>3039</v>
      </c>
      <c r="B1525" s="27" t="s">
        <v>3040</v>
      </c>
      <c r="C1525" s="28" t="s">
        <v>21</v>
      </c>
      <c r="D1525" s="27" t="s">
        <v>13</v>
      </c>
      <c r="E1525" s="27" t="s">
        <v>10</v>
      </c>
    </row>
    <row r="1526" s="7" customFormat="1" spans="1:5">
      <c r="A1526" s="19" t="s">
        <v>3041</v>
      </c>
      <c r="B1526" s="27" t="s">
        <v>3042</v>
      </c>
      <c r="C1526" s="28" t="s">
        <v>8</v>
      </c>
      <c r="D1526" s="27" t="s">
        <v>13</v>
      </c>
      <c r="E1526" s="27" t="s">
        <v>10</v>
      </c>
    </row>
    <row r="1527" s="7" customFormat="1" spans="1:5">
      <c r="A1527" s="19" t="s">
        <v>3043</v>
      </c>
      <c r="B1527" s="27" t="s">
        <v>3044</v>
      </c>
      <c r="C1527" s="28" t="s">
        <v>21</v>
      </c>
      <c r="D1527" s="27" t="s">
        <v>13</v>
      </c>
      <c r="E1527" s="27" t="s">
        <v>10</v>
      </c>
    </row>
    <row r="1528" s="7" customFormat="1" spans="1:5">
      <c r="A1528" s="19" t="s">
        <v>3045</v>
      </c>
      <c r="B1528" s="27" t="s">
        <v>3046</v>
      </c>
      <c r="C1528" s="28" t="s">
        <v>21</v>
      </c>
      <c r="D1528" s="27" t="s">
        <v>13</v>
      </c>
      <c r="E1528" s="27" t="s">
        <v>10</v>
      </c>
    </row>
    <row r="1529" s="7" customFormat="1" spans="1:5">
      <c r="A1529" s="19" t="s">
        <v>3047</v>
      </c>
      <c r="B1529" s="27" t="s">
        <v>3048</v>
      </c>
      <c r="C1529" s="28" t="s">
        <v>8</v>
      </c>
      <c r="D1529" s="27" t="s">
        <v>13</v>
      </c>
      <c r="E1529" s="27" t="s">
        <v>10</v>
      </c>
    </row>
    <row r="1530" s="7" customFormat="1" spans="1:5">
      <c r="A1530" s="19" t="s">
        <v>3049</v>
      </c>
      <c r="B1530" s="27" t="s">
        <v>1911</v>
      </c>
      <c r="C1530" s="28" t="s">
        <v>8</v>
      </c>
      <c r="D1530" s="27" t="s">
        <v>13</v>
      </c>
      <c r="E1530" s="27" t="s">
        <v>10</v>
      </c>
    </row>
    <row r="1531" s="7" customFormat="1" spans="1:5">
      <c r="A1531" s="19" t="s">
        <v>3050</v>
      </c>
      <c r="B1531" s="27" t="s">
        <v>3051</v>
      </c>
      <c r="C1531" s="28" t="s">
        <v>8</v>
      </c>
      <c r="D1531" s="27" t="s">
        <v>13</v>
      </c>
      <c r="E1531" s="27" t="s">
        <v>10</v>
      </c>
    </row>
    <row r="1532" s="7" customFormat="1" spans="1:5">
      <c r="A1532" s="19" t="s">
        <v>3052</v>
      </c>
      <c r="B1532" s="27" t="s">
        <v>3053</v>
      </c>
      <c r="C1532" s="28" t="s">
        <v>21</v>
      </c>
      <c r="D1532" s="27" t="s">
        <v>13</v>
      </c>
      <c r="E1532" s="27" t="s">
        <v>10</v>
      </c>
    </row>
    <row r="1533" s="7" customFormat="1" spans="1:5">
      <c r="A1533" s="19" t="s">
        <v>3054</v>
      </c>
      <c r="B1533" s="27" t="s">
        <v>3055</v>
      </c>
      <c r="C1533" s="28" t="s">
        <v>8</v>
      </c>
      <c r="D1533" s="27" t="s">
        <v>13</v>
      </c>
      <c r="E1533" s="27" t="s">
        <v>10</v>
      </c>
    </row>
    <row r="1534" s="7" customFormat="1" spans="1:5">
      <c r="A1534" s="19" t="s">
        <v>3056</v>
      </c>
      <c r="B1534" s="27" t="s">
        <v>3057</v>
      </c>
      <c r="C1534" s="28" t="s">
        <v>21</v>
      </c>
      <c r="D1534" s="27" t="s">
        <v>13</v>
      </c>
      <c r="E1534" s="27" t="s">
        <v>10</v>
      </c>
    </row>
    <row r="1535" s="7" customFormat="1" spans="1:5">
      <c r="A1535" s="19" t="s">
        <v>3058</v>
      </c>
      <c r="B1535" s="27" t="s">
        <v>3059</v>
      </c>
      <c r="C1535" s="28" t="s">
        <v>8</v>
      </c>
      <c r="D1535" s="27" t="s">
        <v>68</v>
      </c>
      <c r="E1535" s="27" t="s">
        <v>10</v>
      </c>
    </row>
    <row r="1536" s="7" customFormat="1" spans="1:5">
      <c r="A1536" s="19" t="s">
        <v>3060</v>
      </c>
      <c r="B1536" s="27" t="s">
        <v>3061</v>
      </c>
      <c r="C1536" s="28" t="s">
        <v>21</v>
      </c>
      <c r="D1536" s="27" t="s">
        <v>13</v>
      </c>
      <c r="E1536" s="27" t="s">
        <v>10</v>
      </c>
    </row>
    <row r="1537" s="7" customFormat="1" spans="1:5">
      <c r="A1537" s="19" t="s">
        <v>3062</v>
      </c>
      <c r="B1537" s="27" t="s">
        <v>3063</v>
      </c>
      <c r="C1537" s="28" t="s">
        <v>21</v>
      </c>
      <c r="D1537" s="27" t="s">
        <v>13</v>
      </c>
      <c r="E1537" s="27" t="s">
        <v>10</v>
      </c>
    </row>
    <row r="1538" s="7" customFormat="1" spans="1:5">
      <c r="A1538" s="19" t="s">
        <v>3064</v>
      </c>
      <c r="B1538" s="27" t="s">
        <v>3065</v>
      </c>
      <c r="C1538" s="28" t="s">
        <v>8</v>
      </c>
      <c r="D1538" s="27" t="s">
        <v>13</v>
      </c>
      <c r="E1538" s="27" t="s">
        <v>10</v>
      </c>
    </row>
    <row r="1539" s="7" customFormat="1" spans="1:5">
      <c r="A1539" s="19" t="s">
        <v>3066</v>
      </c>
      <c r="B1539" s="27" t="s">
        <v>3067</v>
      </c>
      <c r="C1539" s="28" t="s">
        <v>21</v>
      </c>
      <c r="D1539" s="27" t="s">
        <v>13</v>
      </c>
      <c r="E1539" s="27" t="s">
        <v>10</v>
      </c>
    </row>
    <row r="1540" s="7" customFormat="1" spans="1:5">
      <c r="A1540" s="19" t="s">
        <v>3068</v>
      </c>
      <c r="B1540" s="27" t="s">
        <v>3069</v>
      </c>
      <c r="C1540" s="28" t="s">
        <v>21</v>
      </c>
      <c r="D1540" s="27" t="s">
        <v>2527</v>
      </c>
      <c r="E1540" s="27" t="s">
        <v>10</v>
      </c>
    </row>
    <row r="1541" s="7" customFormat="1" spans="1:5">
      <c r="A1541" s="19" t="s">
        <v>3070</v>
      </c>
      <c r="B1541" s="27" t="s">
        <v>3071</v>
      </c>
      <c r="C1541" s="28" t="s">
        <v>21</v>
      </c>
      <c r="D1541" s="27" t="s">
        <v>13</v>
      </c>
      <c r="E1541" s="27" t="s">
        <v>10</v>
      </c>
    </row>
    <row r="1542" s="7" customFormat="1" spans="1:5">
      <c r="A1542" s="19" t="s">
        <v>3072</v>
      </c>
      <c r="B1542" s="27" t="s">
        <v>3073</v>
      </c>
      <c r="C1542" s="28" t="s">
        <v>21</v>
      </c>
      <c r="D1542" s="27" t="s">
        <v>13</v>
      </c>
      <c r="E1542" s="27" t="s">
        <v>10</v>
      </c>
    </row>
    <row r="1543" s="7" customFormat="1" spans="1:5">
      <c r="A1543" s="19" t="s">
        <v>3074</v>
      </c>
      <c r="B1543" s="27" t="s">
        <v>3075</v>
      </c>
      <c r="C1543" s="28" t="s">
        <v>8</v>
      </c>
      <c r="D1543" s="27" t="s">
        <v>13</v>
      </c>
      <c r="E1543" s="27" t="s">
        <v>10</v>
      </c>
    </row>
    <row r="1544" s="7" customFormat="1" spans="1:5">
      <c r="A1544" s="19" t="s">
        <v>3076</v>
      </c>
      <c r="B1544" s="27" t="s">
        <v>3077</v>
      </c>
      <c r="C1544" s="28" t="s">
        <v>21</v>
      </c>
      <c r="D1544" s="27" t="s">
        <v>13</v>
      </c>
      <c r="E1544" s="27" t="s">
        <v>10</v>
      </c>
    </row>
    <row r="1545" s="7" customFormat="1" spans="1:5">
      <c r="A1545" s="19" t="s">
        <v>3078</v>
      </c>
      <c r="B1545" s="27" t="s">
        <v>3079</v>
      </c>
      <c r="C1545" s="28" t="s">
        <v>8</v>
      </c>
      <c r="D1545" s="27" t="s">
        <v>13</v>
      </c>
      <c r="E1545" s="27" t="s">
        <v>10</v>
      </c>
    </row>
    <row r="1546" s="7" customFormat="1" spans="1:5">
      <c r="A1546" s="19" t="s">
        <v>3080</v>
      </c>
      <c r="B1546" s="27" t="s">
        <v>3081</v>
      </c>
      <c r="C1546" s="28" t="s">
        <v>8</v>
      </c>
      <c r="D1546" s="27" t="s">
        <v>13</v>
      </c>
      <c r="E1546" s="27" t="s">
        <v>10</v>
      </c>
    </row>
    <row r="1547" s="7" customFormat="1" spans="1:5">
      <c r="A1547" s="19" t="s">
        <v>3082</v>
      </c>
      <c r="B1547" s="27" t="s">
        <v>3083</v>
      </c>
      <c r="C1547" s="28" t="s">
        <v>21</v>
      </c>
      <c r="D1547" s="27" t="s">
        <v>13</v>
      </c>
      <c r="E1547" s="27" t="s">
        <v>10</v>
      </c>
    </row>
    <row r="1548" s="7" customFormat="1" spans="1:5">
      <c r="A1548" s="19" t="s">
        <v>3084</v>
      </c>
      <c r="B1548" s="27" t="s">
        <v>3085</v>
      </c>
      <c r="C1548" s="28" t="s">
        <v>21</v>
      </c>
      <c r="D1548" s="27" t="s">
        <v>13</v>
      </c>
      <c r="E1548" s="27" t="s">
        <v>10</v>
      </c>
    </row>
    <row r="1549" s="7" customFormat="1" spans="1:5">
      <c r="A1549" s="19" t="s">
        <v>3086</v>
      </c>
      <c r="B1549" s="27" t="s">
        <v>3087</v>
      </c>
      <c r="C1549" s="28" t="s">
        <v>21</v>
      </c>
      <c r="D1549" s="27" t="s">
        <v>13</v>
      </c>
      <c r="E1549" s="27" t="s">
        <v>10</v>
      </c>
    </row>
    <row r="1550" s="7" customFormat="1" spans="1:5">
      <c r="A1550" s="19" t="s">
        <v>3088</v>
      </c>
      <c r="B1550" s="27" t="s">
        <v>3089</v>
      </c>
      <c r="C1550" s="28" t="s">
        <v>8</v>
      </c>
      <c r="D1550" s="27" t="s">
        <v>13</v>
      </c>
      <c r="E1550" s="27" t="s">
        <v>10</v>
      </c>
    </row>
    <row r="1551" s="7" customFormat="1" spans="1:5">
      <c r="A1551" s="19" t="s">
        <v>3090</v>
      </c>
      <c r="B1551" s="27" t="s">
        <v>3091</v>
      </c>
      <c r="C1551" s="28" t="s">
        <v>21</v>
      </c>
      <c r="D1551" s="27" t="s">
        <v>13</v>
      </c>
      <c r="E1551" s="27" t="s">
        <v>10</v>
      </c>
    </row>
    <row r="1552" s="7" customFormat="1" spans="1:5">
      <c r="A1552" s="19" t="s">
        <v>3092</v>
      </c>
      <c r="B1552" s="27" t="s">
        <v>3093</v>
      </c>
      <c r="C1552" s="28" t="s">
        <v>8</v>
      </c>
      <c r="D1552" s="27" t="s">
        <v>13</v>
      </c>
      <c r="E1552" s="27" t="s">
        <v>10</v>
      </c>
    </row>
    <row r="1553" s="7" customFormat="1" spans="1:5">
      <c r="A1553" s="19" t="s">
        <v>3094</v>
      </c>
      <c r="B1553" s="27" t="s">
        <v>3095</v>
      </c>
      <c r="C1553" s="28" t="s">
        <v>21</v>
      </c>
      <c r="D1553" s="27" t="s">
        <v>1251</v>
      </c>
      <c r="E1553" s="27" t="s">
        <v>10</v>
      </c>
    </row>
    <row r="1554" s="9" customFormat="1" spans="1:5">
      <c r="A1554" s="19" t="s">
        <v>3096</v>
      </c>
      <c r="B1554" s="23" t="s">
        <v>3097</v>
      </c>
      <c r="C1554" s="24" t="s">
        <v>8</v>
      </c>
      <c r="D1554" s="23" t="s">
        <v>9</v>
      </c>
      <c r="E1554" s="27" t="s">
        <v>10</v>
      </c>
    </row>
    <row r="1555" s="9" customFormat="1" spans="1:5">
      <c r="A1555" s="19" t="s">
        <v>3098</v>
      </c>
      <c r="B1555" s="23" t="s">
        <v>3099</v>
      </c>
      <c r="C1555" s="24" t="s">
        <v>8</v>
      </c>
      <c r="D1555" s="23" t="s">
        <v>9</v>
      </c>
      <c r="E1555" s="27" t="s">
        <v>10</v>
      </c>
    </row>
    <row r="1556" s="9" customFormat="1" spans="1:5">
      <c r="A1556" s="19" t="s">
        <v>3100</v>
      </c>
      <c r="B1556" s="23" t="s">
        <v>3101</v>
      </c>
      <c r="C1556" s="24" t="s">
        <v>8</v>
      </c>
      <c r="D1556" s="23" t="s">
        <v>13</v>
      </c>
      <c r="E1556" s="27" t="s">
        <v>10</v>
      </c>
    </row>
    <row r="1557" s="9" customFormat="1" spans="1:5">
      <c r="A1557" s="19" t="s">
        <v>3102</v>
      </c>
      <c r="B1557" s="23" t="s">
        <v>3103</v>
      </c>
      <c r="C1557" s="24" t="s">
        <v>8</v>
      </c>
      <c r="D1557" s="23" t="s">
        <v>3104</v>
      </c>
      <c r="E1557" s="27" t="s">
        <v>10</v>
      </c>
    </row>
    <row r="1558" s="9" customFormat="1" spans="1:5">
      <c r="A1558" s="19" t="s">
        <v>3105</v>
      </c>
      <c r="B1558" s="23" t="s">
        <v>3106</v>
      </c>
      <c r="C1558" s="24" t="s">
        <v>8</v>
      </c>
      <c r="D1558" s="23" t="s">
        <v>13</v>
      </c>
      <c r="E1558" s="27" t="s">
        <v>10</v>
      </c>
    </row>
    <row r="1559" s="9" customFormat="1" spans="1:5">
      <c r="A1559" s="19" t="s">
        <v>3107</v>
      </c>
      <c r="B1559" s="23" t="s">
        <v>3108</v>
      </c>
      <c r="C1559" s="24" t="s">
        <v>8</v>
      </c>
      <c r="D1559" s="23" t="s">
        <v>9</v>
      </c>
      <c r="E1559" s="27" t="s">
        <v>10</v>
      </c>
    </row>
    <row r="1560" s="9" customFormat="1" spans="1:5">
      <c r="A1560" s="19" t="s">
        <v>3109</v>
      </c>
      <c r="B1560" s="23" t="s">
        <v>3110</v>
      </c>
      <c r="C1560" s="24" t="s">
        <v>8</v>
      </c>
      <c r="D1560" s="23" t="s">
        <v>9</v>
      </c>
      <c r="E1560" s="27" t="s">
        <v>10</v>
      </c>
    </row>
    <row r="1561" s="9" customFormat="1" spans="1:5">
      <c r="A1561" s="19" t="s">
        <v>3111</v>
      </c>
      <c r="B1561" s="23" t="s">
        <v>3112</v>
      </c>
      <c r="C1561" s="24" t="s">
        <v>8</v>
      </c>
      <c r="D1561" s="23" t="s">
        <v>13</v>
      </c>
      <c r="E1561" s="27" t="s">
        <v>10</v>
      </c>
    </row>
    <row r="1562" s="9" customFormat="1" spans="1:5">
      <c r="A1562" s="19" t="s">
        <v>3113</v>
      </c>
      <c r="B1562" s="23" t="s">
        <v>3114</v>
      </c>
      <c r="C1562" s="24" t="s">
        <v>21</v>
      </c>
      <c r="D1562" s="23" t="s">
        <v>13</v>
      </c>
      <c r="E1562" s="27" t="s">
        <v>10</v>
      </c>
    </row>
    <row r="1563" s="9" customFormat="1" spans="1:5">
      <c r="A1563" s="19" t="s">
        <v>3115</v>
      </c>
      <c r="B1563" s="23" t="s">
        <v>370</v>
      </c>
      <c r="C1563" s="24" t="s">
        <v>8</v>
      </c>
      <c r="D1563" s="23" t="s">
        <v>13</v>
      </c>
      <c r="E1563" s="27" t="s">
        <v>10</v>
      </c>
    </row>
    <row r="1564" s="9" customFormat="1" spans="1:5">
      <c r="A1564" s="19" t="s">
        <v>3116</v>
      </c>
      <c r="B1564" s="23" t="s">
        <v>3117</v>
      </c>
      <c r="C1564" s="24" t="s">
        <v>8</v>
      </c>
      <c r="D1564" s="23" t="s">
        <v>13</v>
      </c>
      <c r="E1564" s="27" t="s">
        <v>10</v>
      </c>
    </row>
    <row r="1565" s="9" customFormat="1" spans="1:5">
      <c r="A1565" s="19" t="s">
        <v>3118</v>
      </c>
      <c r="B1565" s="23" t="s">
        <v>3119</v>
      </c>
      <c r="C1565" s="24" t="s">
        <v>8</v>
      </c>
      <c r="D1565" s="23" t="s">
        <v>13</v>
      </c>
      <c r="E1565" s="27" t="s">
        <v>10</v>
      </c>
    </row>
    <row r="1566" s="9" customFormat="1" spans="1:5">
      <c r="A1566" s="19" t="s">
        <v>3120</v>
      </c>
      <c r="B1566" s="40" t="s">
        <v>3121</v>
      </c>
      <c r="C1566" s="28" t="s">
        <v>8</v>
      </c>
      <c r="D1566" s="23" t="s">
        <v>9</v>
      </c>
      <c r="E1566" s="27" t="s">
        <v>10</v>
      </c>
    </row>
    <row r="1567" s="9" customFormat="1" spans="1:5">
      <c r="A1567" s="19" t="s">
        <v>3122</v>
      </c>
      <c r="B1567" s="40" t="s">
        <v>3123</v>
      </c>
      <c r="C1567" s="28" t="s">
        <v>8</v>
      </c>
      <c r="D1567" s="23" t="s">
        <v>2619</v>
      </c>
      <c r="E1567" s="27" t="s">
        <v>10</v>
      </c>
    </row>
    <row r="1568" s="9" customFormat="1" spans="1:5">
      <c r="A1568" s="19" t="s">
        <v>3124</v>
      </c>
      <c r="B1568" s="44" t="s">
        <v>3125</v>
      </c>
      <c r="C1568" s="38" t="s">
        <v>8</v>
      </c>
      <c r="D1568" s="23" t="s">
        <v>3126</v>
      </c>
      <c r="E1568" s="27" t="s">
        <v>10</v>
      </c>
    </row>
    <row r="1569" s="9" customFormat="1" spans="1:5">
      <c r="A1569" s="19" t="s">
        <v>3127</v>
      </c>
      <c r="B1569" s="40" t="s">
        <v>3128</v>
      </c>
      <c r="C1569" s="28" t="s">
        <v>8</v>
      </c>
      <c r="D1569" s="23" t="s">
        <v>9</v>
      </c>
      <c r="E1569" s="27" t="s">
        <v>10</v>
      </c>
    </row>
    <row r="1570" s="9" customFormat="1" spans="1:5">
      <c r="A1570" s="19" t="s">
        <v>3129</v>
      </c>
      <c r="B1570" s="40" t="s">
        <v>3130</v>
      </c>
      <c r="C1570" s="28" t="s">
        <v>8</v>
      </c>
      <c r="D1570" s="27" t="s">
        <v>9</v>
      </c>
      <c r="E1570" s="27" t="s">
        <v>10</v>
      </c>
    </row>
    <row r="1571" s="9" customFormat="1" spans="1:5">
      <c r="A1571" s="19" t="s">
        <v>3131</v>
      </c>
      <c r="B1571" s="40" t="s">
        <v>3132</v>
      </c>
      <c r="C1571" s="28" t="s">
        <v>8</v>
      </c>
      <c r="D1571" s="27" t="s">
        <v>9</v>
      </c>
      <c r="E1571" s="27" t="s">
        <v>10</v>
      </c>
    </row>
    <row r="1572" s="9" customFormat="1" spans="1:5">
      <c r="A1572" s="19" t="s">
        <v>3133</v>
      </c>
      <c r="B1572" s="44" t="s">
        <v>3134</v>
      </c>
      <c r="C1572" s="38" t="s">
        <v>8</v>
      </c>
      <c r="D1572" s="44" t="s">
        <v>3135</v>
      </c>
      <c r="E1572" s="27" t="s">
        <v>10</v>
      </c>
    </row>
    <row r="1573" s="9" customFormat="1" spans="1:5">
      <c r="A1573" s="19" t="s">
        <v>3136</v>
      </c>
      <c r="B1573" s="44" t="s">
        <v>3137</v>
      </c>
      <c r="C1573" s="38" t="s">
        <v>8</v>
      </c>
      <c r="D1573" s="44" t="s">
        <v>9</v>
      </c>
      <c r="E1573" s="40" t="s">
        <v>10</v>
      </c>
    </row>
    <row r="1574" s="9" customFormat="1" spans="1:5">
      <c r="A1574" s="19" t="s">
        <v>3138</v>
      </c>
      <c r="B1574" s="44" t="s">
        <v>3139</v>
      </c>
      <c r="C1574" s="38" t="s">
        <v>21</v>
      </c>
      <c r="D1574" s="44" t="s">
        <v>13</v>
      </c>
      <c r="E1574" s="40" t="s">
        <v>10</v>
      </c>
    </row>
    <row r="1575" s="9" customFormat="1" spans="1:5">
      <c r="A1575" s="19" t="s">
        <v>3140</v>
      </c>
      <c r="B1575" s="44" t="s">
        <v>3141</v>
      </c>
      <c r="C1575" s="38" t="s">
        <v>8</v>
      </c>
      <c r="D1575" s="44" t="s">
        <v>9</v>
      </c>
      <c r="E1575" s="40" t="s">
        <v>10</v>
      </c>
    </row>
    <row r="1576" s="9" customFormat="1" spans="1:5">
      <c r="A1576" s="19" t="s">
        <v>3142</v>
      </c>
      <c r="B1576" s="40" t="s">
        <v>3143</v>
      </c>
      <c r="C1576" s="28" t="s">
        <v>8</v>
      </c>
      <c r="D1576" s="23" t="s">
        <v>9</v>
      </c>
      <c r="E1576" s="27" t="s">
        <v>10</v>
      </c>
    </row>
    <row r="1577" s="9" customFormat="1" spans="1:5">
      <c r="A1577" s="19" t="s">
        <v>3144</v>
      </c>
      <c r="B1577" s="40" t="s">
        <v>3145</v>
      </c>
      <c r="C1577" s="28" t="s">
        <v>8</v>
      </c>
      <c r="D1577" s="27" t="s">
        <v>9</v>
      </c>
      <c r="E1577" s="27" t="s">
        <v>10</v>
      </c>
    </row>
    <row r="1578" s="9" customFormat="1" spans="1:5">
      <c r="A1578" s="19" t="s">
        <v>3146</v>
      </c>
      <c r="B1578" s="40" t="s">
        <v>3147</v>
      </c>
      <c r="C1578" s="28" t="s">
        <v>21</v>
      </c>
      <c r="D1578" s="27" t="s">
        <v>9</v>
      </c>
      <c r="E1578" s="27" t="s">
        <v>10</v>
      </c>
    </row>
    <row r="1579" s="9" customFormat="1" spans="1:5">
      <c r="A1579" s="19" t="s">
        <v>3148</v>
      </c>
      <c r="B1579" s="44" t="s">
        <v>3149</v>
      </c>
      <c r="C1579" s="38" t="s">
        <v>8</v>
      </c>
      <c r="D1579" s="27" t="s">
        <v>9</v>
      </c>
      <c r="E1579" s="27" t="s">
        <v>10</v>
      </c>
    </row>
    <row r="1580" s="9" customFormat="1" spans="1:5">
      <c r="A1580" s="19" t="s">
        <v>3150</v>
      </c>
      <c r="B1580" s="23" t="s">
        <v>3151</v>
      </c>
      <c r="C1580" s="24" t="s">
        <v>8</v>
      </c>
      <c r="D1580" s="23" t="s">
        <v>9</v>
      </c>
      <c r="E1580" s="27" t="s">
        <v>10</v>
      </c>
    </row>
    <row r="1581" s="9" customFormat="1" spans="1:5">
      <c r="A1581" s="19" t="s">
        <v>3152</v>
      </c>
      <c r="B1581" s="23" t="s">
        <v>3153</v>
      </c>
      <c r="C1581" s="24" t="s">
        <v>8</v>
      </c>
      <c r="D1581" s="23" t="s">
        <v>9</v>
      </c>
      <c r="E1581" s="27" t="s">
        <v>10</v>
      </c>
    </row>
    <row r="1582" s="9" customFormat="1" spans="1:5">
      <c r="A1582" s="19" t="s">
        <v>3154</v>
      </c>
      <c r="B1582" s="23" t="s">
        <v>3155</v>
      </c>
      <c r="C1582" s="24" t="s">
        <v>21</v>
      </c>
      <c r="D1582" s="23" t="s">
        <v>9</v>
      </c>
      <c r="E1582" s="27" t="s">
        <v>10</v>
      </c>
    </row>
    <row r="1583" s="9" customFormat="1" spans="1:5">
      <c r="A1583" s="19" t="s">
        <v>3156</v>
      </c>
      <c r="B1583" s="23" t="s">
        <v>3157</v>
      </c>
      <c r="C1583" s="24" t="s">
        <v>8</v>
      </c>
      <c r="D1583" s="23" t="s">
        <v>9</v>
      </c>
      <c r="E1583" s="27" t="s">
        <v>10</v>
      </c>
    </row>
    <row r="1584" s="9" customFormat="1" spans="1:5">
      <c r="A1584" s="19" t="s">
        <v>3158</v>
      </c>
      <c r="B1584" s="23" t="s">
        <v>3159</v>
      </c>
      <c r="C1584" s="24" t="s">
        <v>8</v>
      </c>
      <c r="D1584" s="23" t="s">
        <v>13</v>
      </c>
      <c r="E1584" s="27" t="s">
        <v>10</v>
      </c>
    </row>
    <row r="1585" s="9" customFormat="1" spans="1:5">
      <c r="A1585" s="19" t="s">
        <v>3160</v>
      </c>
      <c r="B1585" s="23" t="s">
        <v>3161</v>
      </c>
      <c r="C1585" s="24" t="s">
        <v>8</v>
      </c>
      <c r="D1585" s="23" t="s">
        <v>9</v>
      </c>
      <c r="E1585" s="27" t="s">
        <v>10</v>
      </c>
    </row>
    <row r="1586" s="9" customFormat="1" spans="1:5">
      <c r="A1586" s="19" t="s">
        <v>3162</v>
      </c>
      <c r="B1586" s="45" t="s">
        <v>3163</v>
      </c>
      <c r="C1586" s="28" t="s">
        <v>21</v>
      </c>
      <c r="D1586" s="23" t="s">
        <v>13</v>
      </c>
      <c r="E1586" s="27" t="s">
        <v>10</v>
      </c>
    </row>
    <row r="1587" s="9" customFormat="1" spans="1:5">
      <c r="A1587" s="19" t="s">
        <v>3164</v>
      </c>
      <c r="B1587" s="23" t="s">
        <v>3165</v>
      </c>
      <c r="C1587" s="24" t="s">
        <v>21</v>
      </c>
      <c r="D1587" s="23" t="s">
        <v>13</v>
      </c>
      <c r="E1587" s="27" t="s">
        <v>10</v>
      </c>
    </row>
    <row r="1588" s="9" customFormat="1" spans="1:5">
      <c r="A1588" s="19" t="s">
        <v>3166</v>
      </c>
      <c r="B1588" s="23" t="s">
        <v>3167</v>
      </c>
      <c r="C1588" s="24" t="s">
        <v>8</v>
      </c>
      <c r="D1588" s="23" t="s">
        <v>9</v>
      </c>
      <c r="E1588" s="27" t="s">
        <v>10</v>
      </c>
    </row>
    <row r="1589" s="9" customFormat="1" spans="1:5">
      <c r="A1589" s="19" t="s">
        <v>3168</v>
      </c>
      <c r="B1589" s="23" t="s">
        <v>3169</v>
      </c>
      <c r="C1589" s="24" t="s">
        <v>21</v>
      </c>
      <c r="D1589" s="23" t="s">
        <v>9</v>
      </c>
      <c r="E1589" s="27" t="s">
        <v>10</v>
      </c>
    </row>
    <row r="1590" s="9" customFormat="1" spans="1:5">
      <c r="A1590" s="19" t="s">
        <v>3170</v>
      </c>
      <c r="B1590" s="40" t="s">
        <v>3171</v>
      </c>
      <c r="C1590" s="28" t="s">
        <v>21</v>
      </c>
      <c r="D1590" s="23" t="s">
        <v>9</v>
      </c>
      <c r="E1590" s="27" t="s">
        <v>10</v>
      </c>
    </row>
    <row r="1591" s="9" customFormat="1" spans="1:5">
      <c r="A1591" s="19" t="s">
        <v>3172</v>
      </c>
      <c r="B1591" s="40" t="s">
        <v>3173</v>
      </c>
      <c r="C1591" s="28" t="s">
        <v>8</v>
      </c>
      <c r="D1591" s="23" t="s">
        <v>9</v>
      </c>
      <c r="E1591" s="27" t="s">
        <v>10</v>
      </c>
    </row>
    <row r="1592" s="9" customFormat="1" spans="1:5">
      <c r="A1592" s="19" t="s">
        <v>3174</v>
      </c>
      <c r="B1592" s="40" t="s">
        <v>3175</v>
      </c>
      <c r="C1592" s="28" t="s">
        <v>8</v>
      </c>
      <c r="D1592" s="23" t="s">
        <v>9</v>
      </c>
      <c r="E1592" s="27" t="s">
        <v>10</v>
      </c>
    </row>
    <row r="1593" s="9" customFormat="1" spans="1:5">
      <c r="A1593" s="19" t="s">
        <v>3176</v>
      </c>
      <c r="B1593" s="40" t="s">
        <v>3177</v>
      </c>
      <c r="C1593" s="28" t="s">
        <v>21</v>
      </c>
      <c r="D1593" s="23" t="s">
        <v>9</v>
      </c>
      <c r="E1593" s="27" t="s">
        <v>10</v>
      </c>
    </row>
    <row r="1594" s="9" customFormat="1" spans="1:5">
      <c r="A1594" s="19" t="s">
        <v>3178</v>
      </c>
      <c r="B1594" s="46" t="s">
        <v>3179</v>
      </c>
      <c r="C1594" s="47" t="s">
        <v>21</v>
      </c>
      <c r="D1594" s="36" t="s">
        <v>9</v>
      </c>
      <c r="E1594" s="36" t="s">
        <v>10</v>
      </c>
    </row>
    <row r="1595" s="9" customFormat="1" spans="1:5">
      <c r="A1595" s="19" t="s">
        <v>3180</v>
      </c>
      <c r="B1595" s="46" t="s">
        <v>3181</v>
      </c>
      <c r="C1595" s="47" t="s">
        <v>8</v>
      </c>
      <c r="D1595" s="23" t="s">
        <v>13</v>
      </c>
      <c r="E1595" s="27" t="s">
        <v>10</v>
      </c>
    </row>
    <row r="1596" s="9" customFormat="1" spans="1:5">
      <c r="A1596" s="19" t="s">
        <v>3182</v>
      </c>
      <c r="B1596" s="40" t="s">
        <v>3183</v>
      </c>
      <c r="C1596" s="28" t="s">
        <v>8</v>
      </c>
      <c r="D1596" s="23" t="s">
        <v>13</v>
      </c>
      <c r="E1596" s="27" t="s">
        <v>10</v>
      </c>
    </row>
    <row r="1597" s="9" customFormat="1" spans="1:5">
      <c r="A1597" s="19" t="s">
        <v>3184</v>
      </c>
      <c r="B1597" s="40" t="s">
        <v>3185</v>
      </c>
      <c r="C1597" s="28" t="s">
        <v>8</v>
      </c>
      <c r="D1597" s="23" t="s">
        <v>13</v>
      </c>
      <c r="E1597" s="27" t="s">
        <v>10</v>
      </c>
    </row>
    <row r="1598" s="9" customFormat="1" spans="1:5">
      <c r="A1598" s="19" t="s">
        <v>3186</v>
      </c>
      <c r="B1598" s="40" t="s">
        <v>3187</v>
      </c>
      <c r="C1598" s="28" t="s">
        <v>8</v>
      </c>
      <c r="D1598" s="23" t="s">
        <v>13</v>
      </c>
      <c r="E1598" s="27" t="s">
        <v>10</v>
      </c>
    </row>
    <row r="1599" s="9" customFormat="1" spans="1:5">
      <c r="A1599" s="19" t="s">
        <v>3188</v>
      </c>
      <c r="B1599" s="44" t="s">
        <v>3189</v>
      </c>
      <c r="C1599" s="38" t="s">
        <v>8</v>
      </c>
      <c r="D1599" s="36" t="s">
        <v>9</v>
      </c>
      <c r="E1599" s="27" t="s">
        <v>10</v>
      </c>
    </row>
    <row r="1600" s="9" customFormat="1" spans="1:5">
      <c r="A1600" s="19" t="s">
        <v>3190</v>
      </c>
      <c r="B1600" s="44" t="s">
        <v>3191</v>
      </c>
      <c r="C1600" s="38" t="s">
        <v>8</v>
      </c>
      <c r="D1600" s="36" t="s">
        <v>9</v>
      </c>
      <c r="E1600" s="27" t="s">
        <v>10</v>
      </c>
    </row>
    <row r="1601" s="9" customFormat="1" spans="1:5">
      <c r="A1601" s="19" t="s">
        <v>3192</v>
      </c>
      <c r="B1601" s="44" t="s">
        <v>3193</v>
      </c>
      <c r="C1601" s="38" t="s">
        <v>21</v>
      </c>
      <c r="D1601" s="36" t="s">
        <v>9</v>
      </c>
      <c r="E1601" s="27" t="s">
        <v>10</v>
      </c>
    </row>
    <row r="1602" s="9" customFormat="1" spans="1:5">
      <c r="A1602" s="19" t="s">
        <v>3194</v>
      </c>
      <c r="B1602" s="44" t="s">
        <v>3195</v>
      </c>
      <c r="C1602" s="38" t="s">
        <v>21</v>
      </c>
      <c r="D1602" s="36" t="s">
        <v>9</v>
      </c>
      <c r="E1602" s="27" t="s">
        <v>10</v>
      </c>
    </row>
    <row r="1603" s="9" customFormat="1" spans="1:5">
      <c r="A1603" s="19" t="s">
        <v>3196</v>
      </c>
      <c r="B1603" s="44" t="s">
        <v>3197</v>
      </c>
      <c r="C1603" s="38" t="s">
        <v>21</v>
      </c>
      <c r="D1603" s="36" t="s">
        <v>13</v>
      </c>
      <c r="E1603" s="27" t="s">
        <v>10</v>
      </c>
    </row>
    <row r="1604" s="9" customFormat="1" spans="1:5">
      <c r="A1604" s="19" t="s">
        <v>3198</v>
      </c>
      <c r="B1604" s="44" t="s">
        <v>3199</v>
      </c>
      <c r="C1604" s="38" t="s">
        <v>8</v>
      </c>
      <c r="D1604" s="36" t="s">
        <v>13</v>
      </c>
      <c r="E1604" s="27" t="s">
        <v>10</v>
      </c>
    </row>
    <row r="1605" s="9" customFormat="1" spans="1:5">
      <c r="A1605" s="19" t="s">
        <v>3200</v>
      </c>
      <c r="B1605" s="44" t="s">
        <v>3201</v>
      </c>
      <c r="C1605" s="38" t="s">
        <v>21</v>
      </c>
      <c r="D1605" s="36" t="s">
        <v>13</v>
      </c>
      <c r="E1605" s="27" t="s">
        <v>10</v>
      </c>
    </row>
    <row r="1606" s="9" customFormat="1" spans="1:5">
      <c r="A1606" s="19" t="s">
        <v>3202</v>
      </c>
      <c r="B1606" s="44" t="s">
        <v>3203</v>
      </c>
      <c r="C1606" s="38" t="s">
        <v>8</v>
      </c>
      <c r="D1606" s="36" t="s">
        <v>9</v>
      </c>
      <c r="E1606" s="27" t="s">
        <v>10</v>
      </c>
    </row>
    <row r="1607" s="9" customFormat="1" spans="1:5">
      <c r="A1607" s="19" t="s">
        <v>3204</v>
      </c>
      <c r="B1607" s="44" t="s">
        <v>3205</v>
      </c>
      <c r="C1607" s="38" t="s">
        <v>21</v>
      </c>
      <c r="D1607" s="36" t="s">
        <v>1251</v>
      </c>
      <c r="E1607" s="27" t="s">
        <v>10</v>
      </c>
    </row>
    <row r="1608" s="9" customFormat="1" spans="1:5">
      <c r="A1608" s="19" t="s">
        <v>3206</v>
      </c>
      <c r="B1608" s="44" t="s">
        <v>3207</v>
      </c>
      <c r="C1608" s="38" t="s">
        <v>8</v>
      </c>
      <c r="D1608" s="36" t="s">
        <v>13</v>
      </c>
      <c r="E1608" s="27" t="s">
        <v>10</v>
      </c>
    </row>
    <row r="1609" s="9" customFormat="1" spans="1:5">
      <c r="A1609" s="19" t="s">
        <v>3208</v>
      </c>
      <c r="B1609" s="44" t="s">
        <v>3209</v>
      </c>
      <c r="C1609" s="38" t="s">
        <v>8</v>
      </c>
      <c r="D1609" s="36" t="s">
        <v>1251</v>
      </c>
      <c r="E1609" s="27" t="s">
        <v>10</v>
      </c>
    </row>
  </sheetData>
  <mergeCells count="1">
    <mergeCell ref="A1:E1"/>
  </mergeCells>
  <conditionalFormatting sqref="B252">
    <cfRule type="expression" dxfId="0" priority="2">
      <formula>AND(SUMPRODUCT(IFERROR(1*(($B$252&amp;"x")=(B252&amp;"x")),0))&gt;1,NOT(ISBLANK(B252)))</formula>
    </cfRule>
  </conditionalFormatting>
  <conditionalFormatting sqref="B253">
    <cfRule type="expression" dxfId="0" priority="1">
      <formula>AND(SUMPRODUCT(IFERROR(1*(($B$253&amp;"x")=(B253&amp;"x")),0))&gt;1,NOT(ISBLANK(B253)))</formula>
    </cfRule>
  </conditionalFormatting>
  <conditionalFormatting sqref="B234:B251">
    <cfRule type="expression" dxfId="0" priority="3">
      <formula>AND(SUMPRODUCT(IFERROR(1*(($B$234:$B$251&amp;"x")=(B234&amp;"x")),0))&gt;1,NOT(ISBLANK(B234)))</formula>
    </cfRule>
  </conditionalFormatting>
  <dataValidations count="8">
    <dataValidation allowBlank="1" showInputMessage="1" showErrorMessage="1" sqref="C2 D2"/>
    <dataValidation type="list" allowBlank="1" showInputMessage="1" showErrorMessage="1" sqref="C1 C3 C6 C10 C11 C19 C20 C27 C38 C44 C45 C46 C47 C51 C52 C53 C61 C62 C63 C80 C84 C89 C92 C93 C439 C440 C441 C442 C443 C444 C445 C446 C447 C448 C449 C450 C451 C452 C453 C454 C455 C456 C457 C458 C459 C460 C461 C462 C463 C464 C465 C466 C467 C468 C469 C470 C563 C564 C565 C566 C567 C568 C569 C570 C571 C572 C573 C574 C575 C576 C577 C578 C579 C580 C581 C582 C583 C584 C585 C588 C756 C828 C834 C898 C899 C905 C906 C907 C908 C909 C965 C966 C967 C968 C969 C970 C971 C972 C1053 C1054 C1368 C1369 C1531 C1532 C1533 C1534 C1535 C1536 C1537 C1538 C1539 C1540 C1541 C1542 C1543 C1544 C1545 C1546 C1547 C1548 C1549 C1550 C1551 C1552 C1553 C1600 C1601 C1602 C1603 C1604 C1605 C1606 C4:C5 C7:C9 C12:C16 C17:C18 C21:C26 C28:C29 C30:C31 C32:C33 C34:C37 C39:C43 C48:C50 C54:C60 C64:C71 C72:C79 C81:C83 C85:C86 C87:C88 C90:C91 C234:C243 C245:C251 C252:C253 C254:C438 C471:C557 C558:C559 C560:C562 C586:C587 C589:C679 C684:C722 C723:C739 C740:C753 C754:C755 C757:C821 C822:C827 C829:C833 C835:C838 C839:C897 C900:C904 C910:C964 C973:C975 C976:C977 C978:C982 C983:C987 C988:C1033 C1034:C1038 C1039:C1041 C1042:C1046 C1047:C1052 C1055:C1093 C1100:C1104 C1106:C1111 C1115:C1122 C1130:C1133 C1135:C1229 C1266:C1272 C1274:C1336 C1337:C1356 C1357:C1359 C1360:C1361 C1362:C1365 C1366:C1367 C1370:C1523 C1525:C1530 C1554:C1599 C1607:C1609 C1610:C1048576 IO684:IO687 IO1516:IO1523 IO1525:IO1529 SK684:SK687 SK1516:SK1523 SK1525:SK1529 ACG684:ACG687 ACG1516:ACG1523 ACG1525:ACG1529 AMC684:AMC687 AMC1516:AMC1523 AMC1525:AMC1529 AVY684:AVY687 AVY1516:AVY1523 AVY1525:AVY1529 BFU684:BFU687 BFU1516:BFU1523 BFU1525:BFU1529 BPQ684:BPQ687 BPQ1516:BPQ1523 BPQ1525:BPQ1529 BZM684:BZM687 BZM1516:BZM1523 BZM1525:BZM1529 CJI684:CJI687 CJI1516:CJI1523 CJI1525:CJI1529 CTE684:CTE687 CTE1516:CTE1523 CTE1525:CTE1529 DDA684:DDA687 DDA1516:DDA1523 DDA1525:DDA1529 DMW684:DMW687 DMW1516:DMW1523 DMW1525:DMW1529 DWS684:DWS687 DWS1516:DWS1523 DWS1525:DWS1529 EGO684:EGO687 EGO1516:EGO1523 EGO1525:EGO1529 EQK684:EQK687 EQK1516:EQK1523 EQK1525:EQK1529 FAG684:FAG687 FAG1516:FAG1523 FAG1525:FAG1529 FKC684:FKC687 FKC1516:FKC1523 FKC1525:FKC1529 FTY684:FTY687 FTY1516:FTY1523 FTY1525:FTY1529 GDU684:GDU687 GDU1516:GDU1523 GDU1525:GDU1529 GNQ684:GNQ687 GNQ1516:GNQ1523 GNQ1525:GNQ1529 GXM684:GXM687 GXM1516:GXM1523 GXM1525:GXM1529 HHI684:HHI687 HHI1516:HHI1523 HHI1525:HHI1529 HRE684:HRE687 HRE1516:HRE1523 HRE1525:HRE1529 IBA684:IBA687 IBA1516:IBA1523 IBA1525:IBA1529 IKW684:IKW687 IKW1516:IKW1523 IKW1525:IKW1529 IUS684:IUS687 IUS1516:IUS1523 IUS1525:IUS1529 JEO684:JEO687 JEO1516:JEO1523 JEO1525:JEO1529 JOK684:JOK687 JOK1516:JOK1523 JOK1525:JOK1529 JYG684:JYG687 JYG1516:JYG1523 JYG1525:JYG1529 KIC684:KIC687 KIC1516:KIC1523 KIC1525:KIC1529 KRY684:KRY687 KRY1516:KRY1523 KRY1525:KRY1529 LBU684:LBU687 LBU1516:LBU1523 LBU1525:LBU1529 LLQ684:LLQ687 LLQ1516:LLQ1523 LLQ1525:LLQ1529 LVM684:LVM687 LVM1516:LVM1523 LVM1525:LVM1529 MFI684:MFI687 MFI1516:MFI1523 MFI1525:MFI1529 MPE684:MPE687 MPE1516:MPE1523 MPE1525:MPE1529 MZA684:MZA687 MZA1516:MZA1523 MZA1525:MZA1529 NIW684:NIW687 NIW1516:NIW1523 NIW1525:NIW1529 NSS684:NSS687 NSS1516:NSS1523 NSS1525:NSS1529 OCO684:OCO687 OCO1516:OCO1523 OCO1525:OCO1529 OMK684:OMK687 OMK1516:OMK1523 OMK1525:OMK1529 OWG684:OWG687 OWG1516:OWG1523 OWG1525:OWG1529 PGC684:PGC687 PGC1516:PGC1523 PGC1525:PGC1529 PPY684:PPY687 PPY1516:PPY1523 PPY1525:PPY1529 PZU684:PZU687 PZU1516:PZU1523 PZU1525:PZU1529 QJQ684:QJQ687 QJQ1516:QJQ1523 QJQ1525:QJQ1529 QTM684:QTM687 QTM1516:QTM1523 QTM1525:QTM1529 RDI684:RDI687 RDI1516:RDI1523 RDI1525:RDI1529 RNE684:RNE687 RNE1516:RNE1523 RNE1525:RNE1529 RXA684:RXA687 RXA1516:RXA1523 RXA1525:RXA1529 SGW684:SGW687 SGW1516:SGW1523 SGW1525:SGW1529 SQS684:SQS687 SQS1516:SQS1523 SQS1525:SQS1529 TAO684:TAO687 TAO1516:TAO1523 TAO1525:TAO1529 TKK684:TKK687 TKK1516:TKK1523 TKK1525:TKK1529 TUG684:TUG687 TUG1516:TUG1523 TUG1525:TUG1529 UEC684:UEC687 UEC1516:UEC1523 UEC1525:UEC1529 UNY684:UNY687 UNY1516:UNY1523 UNY1525:UNY1529 UXU684:UXU687 UXU1516:UXU1523 UXU1525:UXU1529 VHQ684:VHQ687 VHQ1516:VHQ1523 VHQ1525:VHQ1529 VRM684:VRM687 VRM1516:VRM1523 VRM1525:VRM1529 WBI684:WBI687 WBI1516:WBI1523 WBI1525:WBI1529 WLE684:WLE687 WLE1516:WLE1523 WLE1525:WLE1529 WVA684:WVA687 WVA1516:WVA1523 WVA1525:WVA1529">
      <formula1>"01 男,02 女"</formula1>
    </dataValidation>
    <dataValidation allowBlank="1" showInputMessage="1" showErrorMessage="1" prompt="时间必须具体到月，如200012" sqref="IT685:IU687 SP685:SQ687 ACL685:ACM687 AMH685:AMI687 AWD685:AWE687 BFZ685:BGA687 BPV685:BPW687 BZR685:BZS687 CJN685:CJO687 CTJ685:CTK687 DDF685:DDG687 DNB685:DNC687 DWX685:DWY687 EGT685:EGU687 EQP685:EQQ687 FAL685:FAM687 FKH685:FKI687 FUD685:FUE687 GDZ685:GEA687 GNV685:GNW687 GXR685:GXS687 HHN685:HHO687 HRJ685:HRK687 IBF685:IBG687 ILB685:ILC687 IUX685:IUY687 JET685:JEU687 JOP685:JOQ687 JYL685:JYM687 KIH685:KII687 KSD685:KSE687 LBZ685:LCA687 LLV685:LLW687 LVR685:LVS687 MFN685:MFO687 MPJ685:MPK687 MZF685:MZG687 NJB685:NJC687 NSX685:NSY687 OCT685:OCU687 OMP685:OMQ687 OWL685:OWM687 PGH685:PGI687 PQD685:PQE687 PZZ685:QAA687 QJV685:QJW687 QTR685:QTS687 RDN685:RDO687 RNJ685:RNK687 RXF685:RXG687 SHB685:SHC687 SQX685:SQY687 TAT685:TAU687 TKP685:TKQ687 TUL685:TUM687 UEH685:UEI687 UOD685:UOE687 UXZ685:UYA687 VHV685:VHW687 VRR685:VRS687 WBN685:WBO687 WLJ685:WLK687 WVF685:WVG687 IT1516:IU1529 SP1516:SQ1529 ACL1516:ACM1529 AMH1516:AMI1529 AWD1516:AWE1529 BFZ1516:BGA1529 BPV1516:BPW1529 BZR1516:BZS1529 CJN1516:CJO1529 CTJ1516:CTK1529 DDF1516:DDG1529 DNB1516:DNC1529 DWX1516:DWY1529 EGT1516:EGU1529 EQP1516:EQQ1529 FAL1516:FAM1529 FKH1516:FKI1529 FUD1516:FUE1529 GDZ1516:GEA1529 GNV1516:GNW1529 GXR1516:GXS1529 HHN1516:HHO1529 HRJ1516:HRK1529 IBF1516:IBG1529 ILB1516:ILC1529 IUX1516:IUY1529 JET1516:JEU1529 JOP1516:JOQ1529 JYL1516:JYM1529 KIH1516:KII1529 KSD1516:KSE1529 LBZ1516:LCA1529 LLV1516:LLW1529 LVR1516:LVS1529 MFN1516:MFO1529 MPJ1516:MPK1529 MZF1516:MZG1529 NJB1516:NJC1529 NSX1516:NSY1529 OCT1516:OCU1529 OMP1516:OMQ1529 OWL1516:OWM1529 PGH1516:PGI1529 PQD1516:PQE1529 PZZ1516:QAA1529 QJV1516:QJW1529 QTR1516:QTS1529 RDN1516:RDO1529 RNJ1516:RNK1529 RXF1516:RXG1529 SHB1516:SHC1529 SQX1516:SQY1529 TAT1516:TAU1529 TKP1516:TKQ1529 TUL1516:TUM1529 UEH1516:UEI1529 UOD1516:UOE1529 UXZ1516:UYA1529 VHV1516:VHW1529 VRR1516:VRS1529 WBN1516:WBO1529 WLJ1516:WLK1529 WVF1516:WVG1529"/>
    <dataValidation type="list" allowBlank="1" showInputMessage="1" showErrorMessage="1" sqref="B679 B623:B637 IR684:IR687 IR1516:IR1529 SN684:SN687 SN1516:SN1529 ACJ684:ACJ687 ACJ1516:ACJ1529 AMF684:AMF687 AMF1516:AMF1529 AWB684:AWB687 AWB1516:AWB1529 BFX684:BFX687 BFX1516:BFX1529 BPT684:BPT687 BPT1516:BPT1529 BZP684:BZP687 BZP1516:BZP1529 CJL684:CJL687 CJL1516:CJL1529 CTH684:CTH687 CTH1516:CTH1529 DDD684:DDD687 DDD1516:DDD1529 DMZ684:DMZ687 DMZ1516:DMZ1529 DWV684:DWV687 DWV1516:DWV1529 EGR684:EGR687 EGR1516:EGR1529 EQN684:EQN687 EQN1516:EQN1529 FAJ684:FAJ687 FAJ1516:FAJ1529 FKF684:FKF687 FKF1516:FKF1529 FUB684:FUB687 FUB1516:FUB1529 GDX684:GDX687 GDX1516:GDX1529 GNT684:GNT687 GNT1516:GNT1529 GXP684:GXP687 GXP1516:GXP1529 HHL684:HHL687 HHL1516:HHL1529 HRH684:HRH687 HRH1516:HRH1529 IBD684:IBD687 IBD1516:IBD1529 IKZ684:IKZ687 IKZ1516:IKZ1529 IUV684:IUV687 IUV1516:IUV1529 JER684:JER687 JER1516:JER1529 JON684:JON687 JON1516:JON1529 JYJ684:JYJ687 JYJ1516:JYJ1529 KIF684:KIF687 KIF1516:KIF1529 KSB684:KSB687 KSB1516:KSB1529 LBX684:LBX687 LBX1516:LBX1529 LLT684:LLT687 LLT1516:LLT1529 LVP684:LVP687 LVP1516:LVP1529 MFL684:MFL687 MFL1516:MFL1529 MPH684:MPH687 MPH1516:MPH1529 MZD684:MZD687 MZD1516:MZD1529 NIZ684:NIZ687 NIZ1516:NIZ1529 NSV684:NSV687 NSV1516:NSV1529 OCR684:OCR687 OCR1516:OCR1529 OMN684:OMN687 OMN1516:OMN1529 OWJ684:OWJ687 OWJ1516:OWJ1529 PGF684:PGF687 PGF1516:PGF1529 PQB684:PQB687 PQB1516:PQB1529 PZX684:PZX687 PZX1516:PZX1529 QJT684:QJT687 QJT1516:QJT1529 QTP684:QTP687 QTP1516:QTP1529 RDL684:RDL687 RDL1516:RDL1529 RNH684:RNH687 RNH1516:RNH1529 RXD684:RXD687 RXD1516:RXD1529 SGZ684:SGZ687 SGZ1516:SGZ1529 SQV684:SQV687 SQV1516:SQV1529 TAR684:TAR687 TAR1516:TAR1529 TKN684:TKN687 TKN1516:TKN1529 TUJ684:TUJ687 TUJ1516:TUJ1529 UEF684:UEF687 UEF1516:UEF1529 UOB684:UOB687 UOB1516:UOB1529 UXX684:UXX687 UXX1516:UXX1529 VHT684:VHT687 VHT1516:VHT1529 VRP684:VRP687 VRP1516:VRP1529 WBL684:WBL687 WBL1516:WBL1529 WLH684:WLH687 WLH1516:WLH1529 WVD684:WVD687 WVD1516:WVD1529">
      <formula1>"01 高中,02 大专,03 本科,04 硕士研究生,05 博士研究生,99 其他"</formula1>
    </dataValidation>
    <dataValidation allowBlank="1" showInputMessage="1" showErrorMessage="1" prompt="请参照“各要素输入规则”中的具体要求填写" sqref="D1 D6 D9 D10 D11 D18 D19 D20 D21 D27 D30 D31 D32 D33 D34 D35 D36 D37 D38 D39 D40 D41 D42 D43 D44 D45 D46 D47 D51 D52 D53 D54 D55 D56 D57 D58 D59 D60 D61 D62 D63 D80 D84 D91 D92 D93 D157 D173 D323 D325 D332 D334 D361 D363 D388 D409 D416 D439 D440 D441 D442 D443 D444 D445 D446 D447 D448 D449 D450 D558 D559 D586 D587 D588 D756 D828 D834 D905 D906 D907 D908 D909 D964 D965 D966 D967 D968 D969 D970 D971 D972 D1047 D1048 D1049 D1050 D1051 D1052 D1053 D1054 D1236 D1243 D1247 D1254 D1321 D1357 D1358 D1359 D1360 D1361 D1368 D1369 D1531 D1532 D1533 D1534 D1536 D1537 D1538 D1539 D1540 D1541 D1542 D1548 D1549 D1550 D1551 D1552 D1600 D1601 D1602 D1603 D1604 D1605 D3:D5 D7:D8 D12:D15 D16:D17 D22:D26 D28:D29 D48:D50 D64:D71 D72:D79 D81:D83 D85:D86 D87:D88 D89:D90 D94:D154 D234:D244 D245:D251 D252:D253 D254:D319 D327:D330 D336:D337 D340:D344 D346:D356 D358:D359 D367:D372 D374:D377 D379:D386 D391:D398 D401:D402 D405:D406 D411:D412 D419:D420 D422:D438 D451:D469 D471:D557 D560:D585 D589:D679 D684:D685 D688:D722 D723:D739 D740:D753 D754:D755 D757:D821 D822:D827 D829:D833 D835:D838 D839:D895 D896:D904 D910:D963 D973:D975 D976:D977 D978:D982 D983:D987 D988:D1033 D1034:D1038 D1039:D1041 D1042:D1044 D1045:D1046 D1055:D1093 D1100:D1118 D1120:D1229 D1230:D1231 D1232:D1235 D1237:D1240 D1241:D1242 D1244:D1246 D1248:D1250 D1251:D1253 D1255:D1265 D1266:D1272 D1274:D1315 D1318:D1319 D1324:D1336 D1337:D1356 D1362:D1365 D1366:D1367 D1370:D1412 D1414:D1530 D1543:D1547 D1554:D1599 D1607:D1609 D1610:D1048576 IW684:IW685 IW1516:IW1529 SS684:SS685 SS1516:SS1529 ACO684:ACO685 ACO1516:ACO1529 AMK684:AMK685 AMK1516:AMK1529 AWG684:AWG685 AWG1516:AWG1529 BGC684:BGC685 BGC1516:BGC1529 BPY684:BPY685 BPY1516:BPY1529 BZU684:BZU685 BZU1516:BZU1529 CJQ684:CJQ685 CJQ1516:CJQ1529 CTM684:CTM685 CTM1516:CTM1529 DDI684:DDI685 DDI1516:DDI1529 DNE684:DNE685 DNE1516:DNE1529 DXA684:DXA685 DXA1516:DXA1529 EGW684:EGW685 EGW1516:EGW1529 EQS684:EQS685 EQS1516:EQS1529 FAO684:FAO685 FAO1516:FAO1529 FKK684:FKK685 FKK1516:FKK1529 FUG684:FUG685 FUG1516:FUG1529 GEC684:GEC685 GEC1516:GEC1529 GNY684:GNY685 GNY1516:GNY1529 GXU684:GXU685 GXU1516:GXU1529 HHQ684:HHQ685 HHQ1516:HHQ1529 HRM684:HRM685 HRM1516:HRM1529 IBI684:IBI685 IBI1516:IBI1529 ILE684:ILE685 ILE1516:ILE1529 IVA684:IVA685 IVA1516:IVA1529 JEW684:JEW685 JEW1516:JEW1529 JOS684:JOS685 JOS1516:JOS1529 JYO684:JYO685 JYO1516:JYO1529 KIK684:KIK685 KIK1516:KIK1529 KSG684:KSG685 KSG1516:KSG1529 LCC684:LCC685 LCC1516:LCC1529 LLY684:LLY685 LLY1516:LLY1529 LVU684:LVU685 LVU1516:LVU1529 MFQ684:MFQ685 MFQ1516:MFQ1529 MPM684:MPM685 MPM1516:MPM1529 MZI684:MZI685 MZI1516:MZI1529 NJE684:NJE685 NJE1516:NJE1529 NTA684:NTA685 NTA1516:NTA1529 OCW684:OCW685 OCW1516:OCW1529 OMS684:OMS685 OMS1516:OMS1529 OWO684:OWO685 OWO1516:OWO1529 PGK684:PGK685 PGK1516:PGK1529 PQG684:PQG685 PQG1516:PQG1529 QAC684:QAC685 QAC1516:QAC1529 QJY684:QJY685 QJY1516:QJY1529 QTU684:QTU685 QTU1516:QTU1529 RDQ684:RDQ685 RDQ1516:RDQ1529 RNM684:RNM685 RNM1516:RNM1529 RXI684:RXI685 RXI1516:RXI1529 SHE684:SHE685 SHE1516:SHE1529 SRA684:SRA685 SRA1516:SRA1529 TAW684:TAW685 TAW1516:TAW1529 TKS684:TKS685 TKS1516:TKS1529 TUO684:TUO685 TUO1516:TUO1529 UEK684:UEK685 UEK1516:UEK1529 UOG684:UOG685 UOG1516:UOG1529 UYC684:UYC685 UYC1516:UYC1529 VHY684:VHY685 VHY1516:VHY1529 VRU684:VRU685 VRU1516:VRU1529 WBQ684:WBQ685 WBQ1516:WBQ1529 WLM684:WLM685 WLM1516:WLM1529 WVI684:WVI685 WVI1516:WVI1529"/>
    <dataValidation type="list" allowBlank="1" showInputMessage="1" showErrorMessage="1" sqref="IS684:IS687 IS1516:IS1529 SO684:SO687 SO1516:SO1529 ACK684:ACK687 ACK1516:ACK1529 AMG684:AMG687 AMG1516:AMG1529 AWC684:AWC687 AWC1516:AWC1529 BFY684:BFY687 BFY1516:BFY1529 BPU684:BPU687 BPU1516:BPU1529 BZQ684:BZQ687 BZQ1516:BZQ1529 CJM684:CJM687 CJM1516:CJM1529 CTI684:CTI687 CTI1516:CTI1529 DDE684:DDE687 DDE1516:DDE1529 DNA684:DNA687 DNA1516:DNA1529 DWW684:DWW687 DWW1516:DWW1529 EGS684:EGS687 EGS1516:EGS1529 EQO684:EQO687 EQO1516:EQO1529 FAK684:FAK687 FAK1516:FAK1529 FKG684:FKG687 FKG1516:FKG1529 FUC684:FUC687 FUC1516:FUC1529 GDY684:GDY687 GDY1516:GDY1529 GNU684:GNU687 GNU1516:GNU1529 GXQ684:GXQ687 GXQ1516:GXQ1529 HHM684:HHM687 HHM1516:HHM1529 HRI684:HRI687 HRI1516:HRI1529 IBE684:IBE687 IBE1516:IBE1529 ILA684:ILA687 ILA1516:ILA1529 IUW684:IUW687 IUW1516:IUW1529 JES684:JES687 JES1516:JES1529 JOO684:JOO687 JOO1516:JOO1529 JYK684:JYK687 JYK1516:JYK1529 KIG684:KIG687 KIG1516:KIG1529 KSC684:KSC687 KSC1516:KSC1529 LBY684:LBY687 LBY1516:LBY1529 LLU684:LLU687 LLU1516:LLU1529 LVQ684:LVQ687 LVQ1516:LVQ1529 MFM684:MFM687 MFM1516:MFM1529 MPI684:MPI687 MPI1516:MPI1529 MZE684:MZE687 MZE1516:MZE1529 NJA684:NJA687 NJA1516:NJA1529 NSW684:NSW687 NSW1516:NSW1529 OCS684:OCS687 OCS1516:OCS1529 OMO684:OMO687 OMO1516:OMO1529 OWK684:OWK687 OWK1516:OWK1529 PGG684:PGG687 PGG1516:PGG1529 PQC684:PQC687 PQC1516:PQC1529 PZY684:PZY687 PZY1516:PZY1529 QJU684:QJU687 QJU1516:QJU1529 QTQ684:QTQ687 QTQ1516:QTQ1529 RDM684:RDM687 RDM1516:RDM1529 RNI684:RNI687 RNI1516:RNI1529 RXE684:RXE687 RXE1516:RXE1529 SHA684:SHA687 SHA1516:SHA1529 SQW684:SQW687 SQW1516:SQW1529 TAS684:TAS687 TAS1516:TAS1529 TKO684:TKO687 TKO1516:TKO1529 TUK684:TUK687 TUK1516:TUK1529 UEG684:UEG687 UEG1516:UEG1529 UOC684:UOC687 UOC1516:UOC1529 UXY684:UXY687 UXY1516:UXY1529 VHU684:VHU687 VHU1516:VHU1529 VRQ684:VRQ687 VRQ1516:VRQ1529 WBM684:WBM687 WBM1516:WBM1529 WLI684:WLI687 WLI1516:WLI1529 WVE684:WVE687 WVE1516:WVE1529">
      <formula1>"01 学士,02 硕士,03 博士,99 其他"</formula1>
    </dataValidation>
    <dataValidation type="list" allowBlank="1" showInputMessage="1" showErrorMessage="1" sqref="D470 IV684:IV687 IV1516:IV1529 SR684:SR687 SR1516:SR1529 ACN684:ACN687 ACN1516:ACN1529 AMJ684:AMJ687 AMJ1516:AMJ1529 AWF684:AWF687 AWF1516:AWF1529 BGB684:BGB687 BGB1516:BGB1529 BPX684:BPX687 BPX1516:BPX1529 BZT684:BZT687 BZT1516:BZT1529 CJP684:CJP687 CJP1516:CJP1529 CTL684:CTL687 CTL1516:CTL1529 DDH684:DDH687 DDH1516:DDH1529 DND684:DND687 DND1516:DND1529 DWZ684:DWZ687 DWZ1516:DWZ1529 EGV684:EGV687 EGV1516:EGV1529 EQR684:EQR687 EQR1516:EQR1529 FAN684:FAN687 FAN1516:FAN1529 FKJ684:FKJ687 FKJ1516:FKJ1529 FUF684:FUF687 FUF1516:FUF1529 GEB684:GEB687 GEB1516:GEB1529 GNX684:GNX687 GNX1516:GNX1529 GXT684:GXT687 GXT1516:GXT1529 HHP684:HHP687 HHP1516:HHP1529 HRL684:HRL687 HRL1516:HRL1529 IBH684:IBH687 IBH1516:IBH1529 ILD684:ILD687 ILD1516:ILD1529 IUZ684:IUZ687 IUZ1516:IUZ1529 JEV684:JEV687 JEV1516:JEV1529 JOR684:JOR687 JOR1516:JOR1529 JYN684:JYN687 JYN1516:JYN1529 KIJ684:KIJ687 KIJ1516:KIJ1529 KSF684:KSF687 KSF1516:KSF1529 LCB684:LCB687 LCB1516:LCB1529 LLX684:LLX687 LLX1516:LLX1529 LVT684:LVT687 LVT1516:LVT1529 MFP684:MFP687 MFP1516:MFP1529 MPL684:MPL687 MPL1516:MPL1529 MZH684:MZH687 MZH1516:MZH1529 NJD684:NJD687 NJD1516:NJD1529 NSZ684:NSZ687 NSZ1516:NSZ1529 OCV684:OCV687 OCV1516:OCV1529 OMR684:OMR687 OMR1516:OMR1529 OWN684:OWN687 OWN1516:OWN1529 PGJ684:PGJ687 PGJ1516:PGJ1529 PQF684:PQF687 PQF1516:PQF1529 QAB684:QAB687 QAB1516:QAB1529 QJX684:QJX687 QJX1516:QJX1529 QTT684:QTT687 QTT1516:QTT1529 RDP684:RDP687 RDP1516:RDP1529 RNL684:RNL687 RNL1516:RNL1529 RXH684:RXH687 RXH1516:RXH1529 SHD684:SHD687 SHD1516:SHD1529 SQZ684:SQZ687 SQZ1516:SQZ1529 TAV684:TAV687 TAV1516:TAV1529 TKR684:TKR687 TKR1516:TKR1529 TUN684:TUN687 TUN1516:TUN1529 UEJ684:UEJ687 UEJ1516:UEJ1529 UOF684:UOF687 UOF1516:UOF1529 UYB684:UYB687 UYB1516:UYB1529 VHX684:VHX687 VHX1516:VHX1529 VRT684:VRT687 VRT1516:VRT1529 WBP684:WBP687 WBP1516:WBP1529 WLL684:WLL687 WLL1516:WLL1529 WVH684:WVH687 WVH1516:WVH1529">
      <formula1>"01 初级,02 中级,03 高级,99 其他"</formula1>
    </dataValidation>
    <dataValidation type="list" allowBlank="1" showInputMessage="1" showErrorMessage="1" sqref="C1524 IO1524 SK1524 ACG1524 AMC1524 AVY1524 BFU1524 BPQ1524 BZM1524 CJI1524 CTE1524 DDA1524 DMW1524 DWS1524 EGO1524 EQK1524 FAG1524 FKC1524 FTY1524 GDU1524 GNQ1524 GXM1524 HHI1524 HRE1524 IBA1524 IKW1524 IUS1524 JEO1524 JOK1524 JYG1524 KIC1524 KRY1524 LBU1524 LLQ1524 LVM1524 MFI1524 MPE1524 MZA1524 NIW1524 NSS1524 OCO1524 OMK1524 OWG1524 PGC1524 PPY1524 PZU1524 QJQ1524 QTM1524 RDI1524 RNE1524 RXA1524 SGW1524 SQS1524 TAO1524 TKK1524 TUG1524 UEC1524 UNY1524 UXU1524 VHQ1524 VRM1524 WBI1524 WLE1524 WVA1524">
      <formula1>"01 男,02 女,女"</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紫金农商银行理财销售人员公示20241231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王晓波</cp:lastModifiedBy>
  <dcterms:created xsi:type="dcterms:W3CDTF">2021-06-03T11:17:00Z</dcterms:created>
  <dcterms:modified xsi:type="dcterms:W3CDTF">2025-01-15T09:03:38Z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4582D5D4F6934E0DB6F169087F4E6ECD</vt:lpwstr>
  </property>
</Properties>
</file>